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<sst xmlns="http://schemas.openxmlformats.org/spreadsheetml/2006/main" count="30" uniqueCount="23">
  <si>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Proyecto de avicultura con ID: 266478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</si>
  <si>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</si>
  <si>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</si>
  <si>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</si>
  <si>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</si>
  <si>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</si>
  <si>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</si>
  <si>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</si>
  <si>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</si>
  <si>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</si>
  <si>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Org.de productores</t>
  </si>
  <si>
    <t>Unidad</t>
  </si>
  <si>
    <t>237</t>
  </si>
  <si>
    <t/>
  </si>
  <si>
    <t>Adm. y contabilidad basica</t>
  </si>
  <si>
    <t>1</t>
  </si>
  <si>
    <t>Avicultura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</si>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</sst>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2024-11-24T06:33:28Z</dcterms:created>
  <dc:creator>Apache POI</dc:creator>
</cp:coreProperties>
</file>