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<sst xmlns="http://schemas.openxmlformats.org/spreadsheetml/2006/main" count="66" uniqueCount="34">
  <si>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Suscripción de Revistas y Diarios-AD REFERENDUM 2014 con ID: 266730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</si>
  <si>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</si>
  <si>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</si>
  <si>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</si>
  <si>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</si>
  <si>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</si>
  <si>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</si>
  <si>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</si>
  <si>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</si>
  <si>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</si>
  <si>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</si>
  <si>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</si>
  <si>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</si>
  <si>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Provision de diarios o periódicos (cronica), incluidos revistas o fasciculos de enciclopedias, para la institucion, de lunes a domingo</t>
  </si>
  <si>
    <t>Unidad</t>
  </si>
  <si>
    <t>No</t>
  </si>
  <si>
    <t>6.000</t>
  </si>
  <si>
    <t/>
  </si>
  <si>
    <t>Provision de diarios o periodicos (popular), incluidos revistas o fasciculos de enciclopedias, para la institucion de lunes a domingos</t>
  </si>
  <si>
    <t>11.000</t>
  </si>
  <si>
    <t>provision de diarios o periodicos (ultima hora), incluidos revistas o fasciculos de enciclopedias, para la institución de lunes a domingos</t>
  </si>
  <si>
    <t>15.217</t>
  </si>
  <si>
    <t>Provision de diarios o periodicos (la nacion) incluidos revistas o fasciculos de enciclopedias, para la institucion, de lunes a domingos</t>
  </si>
  <si>
    <t>7.391</t>
  </si>
  <si>
    <t>Provision de diarios o periodicos (abc color) incluidos revistas o fasciculos de enciclopedias, para la institución, de lunes a domingos</t>
  </si>
  <si>
    <t>12.886</t>
  </si>
  <si>
    <t>Provision de diarios o periodicos (5 dias) incluidos revistas o fasciculos de enciclopedias, para la institucion, de lunes a domingo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</si>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</sst>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2024-06-17T16:28:41Z</dcterms:created>
  <cp:category/>
  <cp:version/>
  <cp:contentType/>
  <cp:contentStatus/>
</cp:coreProperties>
</file>