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<sst xmlns="http://schemas.openxmlformats.org/spreadsheetml/2006/main" count="401" uniqueCount="22">
  <si>
    <t>Ítems del llamado SERVICIO DE SOPORTE TECNICO PARA EQUIPOS DE COMUNICACION DE LA CORTE SUPREMA DE JUSTICIA -CONTRATO ABIERTO-AD REFERENDUM con ID: 267090</t>
  </si>
  <si>
    <t>SERVICIO DE SOPORTE TECNICO PARA EQUIPOS DE COMUNICACION DE LA CORTE SUPREMA DE JUSTICIA -CONTRATO ABIERTO-AD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</si>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</sst>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ht="15">
      <c r="H68" t="s">
        <v>16</v>
      </c>
    </row>
    <row r="74" spans="2:3" ht="15">
      <c r="B74" s="9" t="s">
        <v>17</v>
      </c>
      <c r="C74" s="9"/>
    </row>
    <row r="75" spans="2:3" ht="15">
      <c r="B75" t="s">
        <v>18</v>
      </c>
      <c r="C75" t="s">
        <v>19</v>
      </c>
    </row>
    <row r="76" spans="2:3" ht="15">
      <c r="B76" t="s">
        <v>20</v>
      </c>
      <c r="C7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2024-06-16T01:37:32Z</dcterms:created>
  <cp:category/>
  <cp:version/>
  <cp:contentType/>
  <cp:contentStatus/>
</cp:coreProperties>
</file>