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<sst xmlns="http://schemas.openxmlformats.org/spreadsheetml/2006/main" count="53" uniqueCount="33">
  <si>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Ítems del llamado ADQUISICION DE EQUIPOS EDUCATIVOS con ID: 267214</t>
  </si>
  <si>
    <t>ADQUISICION DE EQUIPOS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</si>
  <si>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</si>
  <si>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</si>
  <si>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</si>
  <si>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</si>
  <si>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</si>
  <si>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</si>
  <si>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</si>
  <si>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</si>
  <si>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</si>
  <si>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</si>
  <si>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45111609-001</t>
  </si>
  <si>
    <t>PROYECTORES MULTIMEDIA</t>
  </si>
  <si>
    <t>Unidad</t>
  </si>
  <si>
    <t>5</t>
  </si>
  <si>
    <t/>
  </si>
  <si>
    <t>45111603-001</t>
  </si>
  <si>
    <t>PANTALLAS PARA PROYECCION PORTATILES</t>
  </si>
  <si>
    <t>3</t>
  </si>
  <si>
    <t>44111905-001</t>
  </si>
  <si>
    <t>PIZARRAS ACRILICAS PORTATILES</t>
  </si>
  <si>
    <t>52161520-003</t>
  </si>
  <si>
    <t>SISTEMAS DE MICROFONOS INALAMBRICO DE MANO</t>
  </si>
  <si>
    <t>4</t>
  </si>
  <si>
    <t>MICROFONOS INALAMBRICOS. SISTEMA MICROFONO DE SOLAPA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</si>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</sst>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/>
      <c r="F7" s="6" t="s">
        <v>24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25</v>
      </c>
      <c r="D8" s="6" t="s">
        <v>14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27</v>
      </c>
    </row>
    <row r="15" spans="2:3" ht="15">
      <c r="B15" s="9" t="s">
        <v>28</v>
      </c>
      <c r="C15" s="9"/>
    </row>
    <row r="16" spans="2:3" ht="15">
      <c r="B16" t="s">
        <v>29</v>
      </c>
      <c r="C16" t="s">
        <v>30</v>
      </c>
    </row>
    <row r="17" spans="2:3" ht="15">
      <c r="B17" t="s">
        <v>31</v>
      </c>
      <c r="C17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2024-07-25T16:24:24Z</dcterms:created>
  <cp:category/>
  <cp:version/>
  <cp:contentType/>
  <cp:contentStatus/>
</cp:coreProperties>
</file>