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<sst xmlns="http://schemas.openxmlformats.org/spreadsheetml/2006/main" count="257" uniqueCount="61">
  <si>
    <t>Ítems del llamado SERVICIOS DE PUBLICACIONES EN PERIODICOS  con ID: 267283</t>
  </si>
  <si>
    <t>SERVICIOS DE PUBLICACIONES EN PERIODICOS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</si>
  <si>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</si>
  <si>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</si>
  <si>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</si>
  <si>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</si>
  <si>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</si>
  <si>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</si>
  <si>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</si>
  <si>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</si>
  <si>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</si>
  <si>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</si>
  <si>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Publicación en DIARIO ABC COLOR Página Inderterminada de Lunes a Sábados en Blanco y Negro.</t>
  </si>
  <si>
    <t>Centimetros</t>
  </si>
  <si>
    <t>1</t>
  </si>
  <si>
    <t/>
  </si>
  <si>
    <t>Publicación en DIARIO ABC COLOR Página Inderterminada de Lunes a Sábados en Color.</t>
  </si>
  <si>
    <t>Publicación en DIARIO ABC COLOR Página Inderterminada de Domingos en Blanco y Negro</t>
  </si>
  <si>
    <t>Publicación en DIARIO ABC COLOR Página Inderterminada de Domingos en Color.</t>
  </si>
  <si>
    <t>Publicación en DIARIO ABC COLOR Espacio Reservado de Lunes a Sábados en Blanco y Negro.</t>
  </si>
  <si>
    <t>Publicación en DIARIO ABC COLOR Espacio Reservado de Lunes a Sábados en Color.</t>
  </si>
  <si>
    <t>Publicación en DIARIO ABC COLOR Espacio Reservado de Domingos en Blanco y Negro.</t>
  </si>
  <si>
    <t>Publicación en DIARIO ABC COLOR Espacio Reservado de Domingos en Color.</t>
  </si>
  <si>
    <t>Publicación en DIARIO ABC COLOR Edictos de Lunes a Sábados en Blanco y Negro.</t>
  </si>
  <si>
    <t>Publicación en DIARIO ABC COLOR Edictos de Domingos en Blanco y Negro.</t>
  </si>
  <si>
    <t>Publicación en DIARIO ULTIMA HORA Página Inderterminada de Lunes a Sábados en Blanco y Negro.</t>
  </si>
  <si>
    <t>Publicación en DIARIO ULTIMA HORA Página Inderterminada de Lunes a Sábados en Color.</t>
  </si>
  <si>
    <t>Publicación en DIARIO ULTIMA HORA Página Inderterminada de Domingos en Blanco y Negro.</t>
  </si>
  <si>
    <t>Publicación en DIARIO ULTIMA HORA Página Inderterminada de Domingos en Color.</t>
  </si>
  <si>
    <t>Publicación en DIARIO ULTIMA HORA Espacio Reservado de Lunes a Sábados en Blanco y Negro.</t>
  </si>
  <si>
    <t>Publicación en DIARIO ULTIMA HORA Espacio Reservado de Lunes a Sábados en Color.</t>
  </si>
  <si>
    <t>Publicación en DIARIO ULTIMA HORA Espacio Reservado de Domingos en Blanco y Negro.</t>
  </si>
  <si>
    <t>Publicación en DIARIO ULTIMA HORA Espacio Reservado de Domingos en Color.</t>
  </si>
  <si>
    <t>Publicación en DIARIO ULTIMA HORA Edictos de Lunes a Sábados en Blanco y Negro.</t>
  </si>
  <si>
    <t>Publicación en DIARIO ULTIMA HORA Edictos de Domingos en Blanco y Negro.</t>
  </si>
  <si>
    <t>Publicación en DIARIO LA NACION Página Inderterminada de Lunes a Sábados en Blanco y Negro.</t>
  </si>
  <si>
    <t>Publicación en DIARIO LA NACION Página Inderterminada de Lunes a Sábados en Color.</t>
  </si>
  <si>
    <t>Publicación en DIARIO LA NACION Página Inderterminada de Domingos en Blanco y Negro</t>
  </si>
  <si>
    <t>Publicación en DIARIO LA NACION Página Inderterminada de Domingos en Color.</t>
  </si>
  <si>
    <t>Publicación en DIARIO LA NACION Espacio Reservado de Lunes a Sábados en Blanco y Negro.</t>
  </si>
  <si>
    <t>Publicación en DIARIO LA NACION Espacio Reservado de Lunes a Sábados en Color.</t>
  </si>
  <si>
    <t>Publicación en DIARIO LA NACION Espacio Reservado de Domingos en Blanco y Negro.</t>
  </si>
  <si>
    <t>Publicación en DIARIO LA NACION Espacio Reservado de Domingos en Color.</t>
  </si>
  <si>
    <t>Publicación en DIARIO LA NACION Edictos de Lunes a Sábados en Blanco y Negro.</t>
  </si>
  <si>
    <t>Publicación en DIARIO LA NACION Edictos de Domingos en Blanco y Negro.</t>
  </si>
  <si>
    <t>Publicación en DIARIO ADN Página Inderterminada de Lunes a Viernes en Blanco y Negro.</t>
  </si>
  <si>
    <t>Publicación en DIARIO ADN Página Inderterminada de Lunes a Viernes en Color.</t>
  </si>
  <si>
    <t>Publicación en DIARIO ADN Página Inderterminada de Domingos en Blanco y Negro</t>
  </si>
  <si>
    <t>Publicación en DIARIO ADN Página Inderterminada de Domingos en Color.</t>
  </si>
  <si>
    <t>Publicación en DIARIO ADN Espacio Reservado de Lunes a Viernes en Blanco y Negro.</t>
  </si>
  <si>
    <t>Publicación en DIARIO ADN Espacio Reservado de Lunes a Viernes en Color.</t>
  </si>
  <si>
    <t>Publicación en DIARIO ADN Espacio Reservado de Domingos en Blanco y Negro.</t>
  </si>
  <si>
    <t>Publicación en DIARIO ADN Espacio Reservado de Domingos en Color.</t>
  </si>
  <si>
    <t>Publicación en DIARIO ADN Edictos de Lunes a Viernes en Blanco y Negro.</t>
  </si>
  <si>
    <t>Publicación en DIARIO ADN Edictos de Domingos en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</si>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</sst>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49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50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51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52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53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54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H44" t="s">
        <v>55</v>
      </c>
    </row>
    <row r="50">
      <c r="B50" t="s" s="8">
        <v>56</v>
      </c>
      <c r="C50" s="8"/>
    </row>
    <row r="51">
      <c r="B51" t="s">
        <v>57</v>
      </c>
      <c r="C51" t="s">
        <v>58</v>
      </c>
    </row>
    <row r="52">
      <c r="B52" t="s">
        <v>59</v>
      </c>
      <c r="C52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2024-11-25T13:36:45Z</dcterms:created>
  <dc:creator>Apache POI</dc:creator>
</cp:coreProperties>
</file>