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<sst xmlns="http://schemas.openxmlformats.org/spreadsheetml/2006/main" count="137" uniqueCount="61">
  <si>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Ítems del llamado SERVICIOS DE PUBLICIDAD Y PROPAGANDA con ID: 267537</t>
  </si>
  <si>
    <t>SERVICIOS DE PUBLICIDAD Y PROPAGANDA,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</si>
  <si>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</si>
  <si>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</si>
  <si>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</si>
  <si>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</si>
  <si>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</si>
  <si>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</si>
  <si>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</si>
  <si>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</si>
  <si>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</si>
  <si>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82101601-001</t>
  </si>
  <si>
    <t>PUBLICIDAD EM RADIO</t>
  </si>
  <si>
    <t>Segundo</t>
  </si>
  <si>
    <t>1</t>
  </si>
  <si>
    <t/>
  </si>
  <si>
    <t>82101602-001</t>
  </si>
  <si>
    <t>PUBLICIDAD EN TELEVISIÓN</t>
  </si>
  <si>
    <t>82101504-001</t>
  </si>
  <si>
    <t>PUBLICIDAD EN PRENSA ESCRITA</t>
  </si>
  <si>
    <t>Centimetros</t>
  </si>
  <si>
    <t>82101503-001</t>
  </si>
  <si>
    <t>PUBLICACIÓN EN REVISTAS</t>
  </si>
  <si>
    <t>Unidad</t>
  </si>
  <si>
    <t>INSERTOS PUBLICITARIOS EN PRENSA ESCRITA</t>
  </si>
  <si>
    <t>Kilómetros</t>
  </si>
  <si>
    <t>82101603-001</t>
  </si>
  <si>
    <t>PUBLICIDAD EN INTERNET</t>
  </si>
  <si>
    <t>82101506-001</t>
  </si>
  <si>
    <t>PUBLICIDAD EN TRANSPORTES PUBLICOS</t>
  </si>
  <si>
    <t>82101502-007</t>
  </si>
  <si>
    <t>PUBLICIDAD EN CARTELES EN LA VIA PÚBLICA</t>
  </si>
  <si>
    <t>PUBLICIDAD EN CARTELES INSTITUCIONALES</t>
  </si>
  <si>
    <t>Metros cuadrados</t>
  </si>
  <si>
    <t>82101801-002</t>
  </si>
  <si>
    <t>SERVICIO DE CREACIÓN DE IMAGEN CORPORATIVA O SPOT PUBLICITARIO</t>
  </si>
  <si>
    <t>82121505-004</t>
  </si>
  <si>
    <t>SERVICIO DE IMPRESIÓN DE VOLANTES</t>
  </si>
  <si>
    <t>82121505-001</t>
  </si>
  <si>
    <t>SERVICIO DE IMPRESIÓN DE FOLLETOS</t>
  </si>
  <si>
    <t>82121505-003</t>
  </si>
  <si>
    <t>SERVICIO DE IMPRESIÓN DE AFICHES</t>
  </si>
  <si>
    <t>82121505-010</t>
  </si>
  <si>
    <t>SERVICIO DE IMPRESIÓN DE CALCOMANIAS PUBLICITARIAS</t>
  </si>
  <si>
    <t>82121507-004</t>
  </si>
  <si>
    <t>SERVICIO DE IMPRESIÓN DE CARPETAS</t>
  </si>
  <si>
    <t>SERVICIO DE PLOTEADO</t>
  </si>
  <si>
    <t>82121504-003</t>
  </si>
  <si>
    <t>SERVICIO DE IMPRESIÓN DE REMESAS</t>
  </si>
  <si>
    <t>82121504-989</t>
  </si>
  <si>
    <t>SERVICIO DE IMPRESIÓN EN MATERIALES PROMOCIONALES - PIN CORPORATIVO</t>
  </si>
  <si>
    <t>82121504-005</t>
  </si>
  <si>
    <t>SERVICIO DE IMPRESIÓN EN MATERIALES PROMOCIONALES - BOLÍGRAFOS</t>
  </si>
  <si>
    <t>82121504-9998</t>
  </si>
  <si>
    <t>SERVICIO DE IMPRESIÓN EN MATERIALES PROMOCIONALES - CINTAS COLGANTES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</si>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</sst>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24</v>
      </c>
      <c r="D8" s="6" t="s">
        <v>25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23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23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23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32</v>
      </c>
      <c r="D12" s="6" t="s">
        <v>33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23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36</v>
      </c>
      <c r="C14" s="6" t="s">
        <v>37</v>
      </c>
      <c r="D14" s="6" t="s">
        <v>23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38</v>
      </c>
      <c r="C15" s="6" t="s">
        <v>39</v>
      </c>
      <c r="D15" s="6" t="s">
        <v>23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40</v>
      </c>
      <c r="C16" s="6" t="s">
        <v>41</v>
      </c>
      <c r="D16" s="6" t="s">
        <v>23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42</v>
      </c>
      <c r="C17" s="6" t="s">
        <v>43</v>
      </c>
      <c r="D17" s="6" t="s">
        <v>23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44</v>
      </c>
      <c r="C18" s="6" t="s">
        <v>45</v>
      </c>
      <c r="D18" s="6" t="s">
        <v>23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42</v>
      </c>
      <c r="C19" s="6" t="s">
        <v>46</v>
      </c>
      <c r="D19" s="6" t="s">
        <v>33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23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23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23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23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ht="15">
      <c r="H24" t="s">
        <v>55</v>
      </c>
    </row>
    <row r="30" spans="2:3" ht="15">
      <c r="B30" s="9" t="s">
        <v>56</v>
      </c>
      <c r="C30" s="9"/>
    </row>
    <row r="31" spans="2:3" ht="15">
      <c r="B31" t="s">
        <v>57</v>
      </c>
      <c r="C31" t="s">
        <v>58</v>
      </c>
    </row>
    <row r="32" spans="2:3" ht="15">
      <c r="B32" t="s">
        <v>59</v>
      </c>
      <c r="C32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2024-06-17T03:03:31Z</dcterms:created>
  <cp:category/>
  <cp:version/>
  <cp:contentType/>
  <cp:contentStatus/>
</cp:coreProperties>
</file>