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<sst xmlns="http://schemas.openxmlformats.org/spreadsheetml/2006/main" count="74" uniqueCount="36">
  <si>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LUBRICANTES PARA SECTOR MOLINO PLANTA MAURICIO JOSE TROCHE con ID: 267716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</si>
  <si>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</si>
  <si>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</si>
  <si>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</si>
  <si>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</si>
  <si>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</si>
  <si>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</si>
  <si>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</si>
  <si>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</si>
  <si>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</si>
  <si>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</si>
  <si>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</si>
  <si>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15121806-003</t>
  </si>
  <si>
    <t>Aceite lubricante biodegradable para lubricación de cojinetes de molinos</t>
  </si>
  <si>
    <t>Litros</t>
  </si>
  <si>
    <t>No</t>
  </si>
  <si>
    <t>15.000</t>
  </si>
  <si>
    <t/>
  </si>
  <si>
    <t>Aceite lubricante Grado ISO 680. Con aditivos de extrema presión</t>
  </si>
  <si>
    <t>17.000</t>
  </si>
  <si>
    <t>Aceite lubricante Grado ISO 150. Con aditivos de baja presión</t>
  </si>
  <si>
    <t>5.000</t>
  </si>
  <si>
    <t>15121527-001</t>
  </si>
  <si>
    <t>Aceite lubricante Grado ISO 68. Para cojinetes de turbinas</t>
  </si>
  <si>
    <t>10.000</t>
  </si>
  <si>
    <t>Aceite lubricante Grado ISO 320. Con aditivos de extrema presión</t>
  </si>
  <si>
    <t>205</t>
  </si>
  <si>
    <t>Aceite lubricante Grado ISO 220. Con aditivos de extrema presión</t>
  </si>
  <si>
    <t>410</t>
  </si>
  <si>
    <t>Aceite ISO VG 460. Con aditivos de extrema presión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</si>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</sst>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2024-07-23T04:20:15Z</dcterms:created>
  <cp:category/>
  <cp:version/>
  <cp:contentType/>
  <cp:contentStatus/>
</cp:coreProperties>
</file>