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<sst xmlns="http://schemas.openxmlformats.org/spreadsheetml/2006/main" count="172" uniqueCount="56">
  <si>
    <t>Ítems del llamado Adquisición de Cartuchos, Tintas y Toners con ID: 267722</t>
  </si>
  <si>
    <t>Adquisición de Cartuchos,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</si>
  <si>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</si>
  <si>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</si>
  <si>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</si>
  <si>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</si>
  <si>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</si>
  <si>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</si>
  <si>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</si>
  <si>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</si>
  <si>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</si>
  <si>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</si>
  <si>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</si>
  <si>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Nº 21 negro</t>
  </si>
  <si>
    <t>Unidad</t>
  </si>
  <si>
    <t>35</t>
  </si>
  <si>
    <t/>
  </si>
  <si>
    <t>44103105-002</t>
  </si>
  <si>
    <t>Cartucho Nº 22 color</t>
  </si>
  <si>
    <t>Cartucho Nº 60 negro</t>
  </si>
  <si>
    <t>30</t>
  </si>
  <si>
    <t>Cartuchos Nº 60 color</t>
  </si>
  <si>
    <t>Cartuchos Nº 88 negro</t>
  </si>
  <si>
    <t>5</t>
  </si>
  <si>
    <t>Cartuchos Nº 88 color</t>
  </si>
  <si>
    <t>15</t>
  </si>
  <si>
    <t>Cartuchos Nº 96 negro</t>
  </si>
  <si>
    <t>10</t>
  </si>
  <si>
    <t>Cartuchos Nº 97 color</t>
  </si>
  <si>
    <t>Cartucho Nº 122 negro</t>
  </si>
  <si>
    <t>70</t>
  </si>
  <si>
    <t>Cartuchos Nº 122 color</t>
  </si>
  <si>
    <t>68</t>
  </si>
  <si>
    <t>44103103-001</t>
  </si>
  <si>
    <t xml:space="preserve">Toner 12A </t>
  </si>
  <si>
    <t>Toner 35A</t>
  </si>
  <si>
    <t>25</t>
  </si>
  <si>
    <t>Toner para impresora multifunción</t>
  </si>
  <si>
    <t>Toner para impresora</t>
  </si>
  <si>
    <t>44103103-005</t>
  </si>
  <si>
    <t>Toner TK-137</t>
  </si>
  <si>
    <t>Toner TK-162</t>
  </si>
  <si>
    <t>Kit para recarga de tinta negra</t>
  </si>
  <si>
    <t>Kit para recarga de tinta color</t>
  </si>
  <si>
    <t>Tinta para recarga negra</t>
  </si>
  <si>
    <t>Tinta para recarga color</t>
  </si>
  <si>
    <t>44103103-9999</t>
  </si>
  <si>
    <t>Tarjeta de PVC</t>
  </si>
  <si>
    <t>6.800</t>
  </si>
  <si>
    <t>Cinta YMCKT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</si>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</sst>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41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42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43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44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45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49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2024-12-25T06:18:01Z</dcterms:created>
  <dc:creator>Apache POI</dc:creator>
</cp:coreProperties>
</file>