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<sst xmlns="http://schemas.openxmlformats.org/spreadsheetml/2006/main" count="67" uniqueCount="34">
  <si>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INSUMOS PARA GOMERIA con ID: 268042</t>
  </si>
  <si>
    <t>ADQUISICION DE INSUMOS PARA GOMERIA,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</si>
  <si>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</si>
  <si>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</si>
  <si>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</si>
  <si>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</si>
  <si>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</si>
  <si>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</si>
  <si>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</si>
  <si>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</si>
  <si>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</si>
  <si>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</si>
  <si>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13101607-001</t>
  </si>
  <si>
    <t>Goma cruda</t>
  </si>
  <si>
    <t>Unidad</t>
  </si>
  <si>
    <t>150</t>
  </si>
  <si>
    <t/>
  </si>
  <si>
    <t>30102216-9999</t>
  </si>
  <si>
    <t>Parche Nº2</t>
  </si>
  <si>
    <t>1.000</t>
  </si>
  <si>
    <t>Parche Nº3</t>
  </si>
  <si>
    <t>Parche Nº4</t>
  </si>
  <si>
    <t>Parche Nº5</t>
  </si>
  <si>
    <t>500</t>
  </si>
  <si>
    <t>31201604-001</t>
  </si>
  <si>
    <t>Cemento caliente</t>
  </si>
  <si>
    <t>Litros</t>
  </si>
  <si>
    <t>Cemento frio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</si>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</sst>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26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2024-11-04T11:45:50Z</dcterms:created>
  <dc:creator>Apache POI</dc:creator>
</cp:coreProperties>
</file>