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<sst xmlns="http://schemas.openxmlformats.org/spreadsheetml/2006/main" count="36" uniqueCount="24">
  <si>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SERVICIO DE CONSULTORIA AMBIENTAL con ID: 268049</t>
  </si>
  <si>
    <t>LOTE NRO: 1</t>
  </si>
  <si>
    <t>Servicio de Auditoría del Plan de Gestión Ambiental del Programa de Desarrollo Defensa de la Franja Costera-Bañado Norte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</si>
  <si>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</si>
  <si>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</si>
  <si>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</si>
  <si>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</si>
  <si>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</si>
  <si>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</si>
  <si>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</si>
  <si>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</si>
  <si>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Servicio de Auditoría del Plan de Gestión Ambiental del Programa de Desarrollo Defensa de la Franja Costera-Bañado Norte Primera Etapa</t>
  </si>
  <si>
    <t>Unidad Medida Global</t>
  </si>
  <si>
    <t>1</t>
  </si>
  <si>
    <t/>
  </si>
  <si>
    <t>Precio Total</t>
  </si>
  <si>
    <t>LOTE NRO: 2</t>
  </si>
  <si>
    <t>Servicio de Evaluación de Impacto Ambiental del Proyecto de Mejoramiento del Mercado Municipal Nro. 4, Contrato Abierto: No , Abastecimiento simultáneo: No</t>
  </si>
  <si>
    <t>Servicio de Evaluación de Impacto Ambiental del Proyecto de Mejoramiento del Mercado Municipal Nro.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</si>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</sst>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2024-07-07T19:24:28Z</dcterms:created>
  <cp:category/>
  <cp:version/>
  <cp:contentType/>
  <cp:contentStatus/>
</cp:coreProperties>
</file>