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<sst xmlns="http://schemas.openxmlformats.org/spreadsheetml/2006/main" count="166" uniqueCount="34">
  <si>
    <t>Ítems del llamado Servicio de Provisión de Internet con ID: 268187</t>
  </si>
  <si>
    <t>Servicio de Provisión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</si>
  <si>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</si>
  <si>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</si>
  <si>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</si>
  <si>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</si>
  <si>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</si>
  <si>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</si>
  <si>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</si>
  <si>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</si>
  <si>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</si>
  <si>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+ VPN - Dpto. Intendencia</t>
  </si>
  <si>
    <t>Mes</t>
  </si>
  <si>
    <t>12</t>
  </si>
  <si>
    <t/>
  </si>
  <si>
    <t>Servicios de Internet por fibra óptica. Sistema 911</t>
  </si>
  <si>
    <t>Servicios de Internet Móvil y/o Modem. Sistema 911</t>
  </si>
  <si>
    <t>Provisión de Servicio de acceso a Internet Banda Ancha móvil ilimitado - Dpto. Central Identificaciones. Según las Especificaciones técnicas.</t>
  </si>
  <si>
    <t>Provision de servicio de acceso Internet +VPN. Según Especificaciones Técnicas</t>
  </si>
  <si>
    <t>Provision de servicio de acceso a Internet. Dpto Informatica. Según Especificaciones Técnicas</t>
  </si>
  <si>
    <t>Provisión de servicio de acceso a VPN. Dpto. Informática.  Según Especificaciones Técnicas</t>
  </si>
  <si>
    <t>Provision de servicio de acceso a Internet. Según Especificaciones Técnicas</t>
  </si>
  <si>
    <t>Provisión de servicio de acceso a Internet Móvil de uso ilimitado. Según Especificaciones Técnicas</t>
  </si>
  <si>
    <t>Provisión de servicio de acceso a Internet. Según Especificaciones Tecnicas</t>
  </si>
  <si>
    <t>Provisión de internet para la Academia Nacional de Policía. Según Especificaciones Técnicas</t>
  </si>
  <si>
    <t>Provisión de internet parael el Instituto Superior de Educación Policial y Bloque Académico. Según Especificaciones Tecnicas</t>
  </si>
  <si>
    <t>Provisión de internet  para el Colegio de Policía. Sede Capiatá. Según Especificaciones Técncias</t>
  </si>
  <si>
    <t>Provisión de internet para las oficinas de la Filial Nº 10 Area de Seguridad Urbana. Sede ISEPOL. Según Especificaciones Técncias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</si>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</sst>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23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23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23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23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23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25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27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G34" t="s">
        <v>28</v>
      </c>
    </row>
    <row r="40">
      <c r="B40" t="s" s="8">
        <v>29</v>
      </c>
      <c r="C40" s="8"/>
    </row>
    <row r="41">
      <c r="B41" t="s">
        <v>30</v>
      </c>
      <c r="C41" t="s">
        <v>31</v>
      </c>
    </row>
    <row r="42">
      <c r="B42" t="s">
        <v>32</v>
      </c>
      <c r="C4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2024-11-25T21:27:07Z</dcterms:created>
  <dc:creator>Apache POI</dc:creator>
</cp:coreProperties>
</file>