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<sst xmlns="http://schemas.openxmlformats.org/spreadsheetml/2006/main" count="165" uniqueCount="59">
  <si>
    <t>Ítems del llamado Tintas y Toner con ID: 268505</t>
  </si>
  <si>
    <t>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</si>
  <si>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</si>
  <si>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</si>
  <si>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</si>
  <si>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</si>
  <si>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</si>
  <si>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</si>
  <si>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</si>
  <si>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</si>
  <si>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</si>
  <si>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</si>
  <si>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</si>
  <si>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 Nº 15</t>
  </si>
  <si>
    <t>Unidad</t>
  </si>
  <si>
    <t>30</t>
  </si>
  <si>
    <t/>
  </si>
  <si>
    <t>Cartucho de tinta para impresora negro (ORIGINAL) Nro. 21</t>
  </si>
  <si>
    <t>28</t>
  </si>
  <si>
    <t>Cartucho de tinta para impresora negro (original) Nro. 56</t>
  </si>
  <si>
    <t>25</t>
  </si>
  <si>
    <t>Cartucho de tinta para impresora negro (original) Nº 27</t>
  </si>
  <si>
    <t>44103105-002</t>
  </si>
  <si>
    <t>Cartucho de tinta para impresora color (original) Nro. 28</t>
  </si>
  <si>
    <t>20</t>
  </si>
  <si>
    <t>Cartucho de tinta para impresora color, (original) Nº 57</t>
  </si>
  <si>
    <t>Cartucho de tinta para impresora color (original) Nº 22</t>
  </si>
  <si>
    <t>21</t>
  </si>
  <si>
    <t>Cartucho de tinta para impresora color, (original) Nro. 78</t>
  </si>
  <si>
    <t>Cartucho de tinta para impresora color (original) Nro. 17</t>
  </si>
  <si>
    <t>16</t>
  </si>
  <si>
    <t>Cartucho de tinta para impresora color (original) Nro. 49</t>
  </si>
  <si>
    <t>10</t>
  </si>
  <si>
    <t>Cartucho de tinta para impresora color (original) Nro. 29</t>
  </si>
  <si>
    <t>44103103-005</t>
  </si>
  <si>
    <t>Toner para fotocopiadora negro (original) para KONICA MINOLTA BIZHUB 210</t>
  </si>
  <si>
    <t>Toner para fotocopiadora negro (original) para SHARP AL1631</t>
  </si>
  <si>
    <t>4</t>
  </si>
  <si>
    <t>44103103-001</t>
  </si>
  <si>
    <t>Toner para impresora negro (original) A12</t>
  </si>
  <si>
    <t>6</t>
  </si>
  <si>
    <t>Toner para impresora negro (original) LASER HP Q 2612 A</t>
  </si>
  <si>
    <t>Toner para impresora negro (original) LASER HP 3909 A</t>
  </si>
  <si>
    <t>7</t>
  </si>
  <si>
    <t>Toner para fotocopiadora negro (original) BROTHER TN 360</t>
  </si>
  <si>
    <t>8</t>
  </si>
  <si>
    <t>Toner para fotocopiadora negro (original) KYOCERA KM 2810</t>
  </si>
  <si>
    <t>Cartucho de tinta para impresora negro, HP 6300</t>
  </si>
  <si>
    <t>26</t>
  </si>
  <si>
    <t>Cartucho de tinta para impresora color,  HP 6300</t>
  </si>
  <si>
    <t>32</t>
  </si>
  <si>
    <t>Toner para fotocopiadora negro (original), BROTHER MFC 8460 N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</si>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</sst>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41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44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34</v>
      </c>
      <c r="C21" s="6" t="s">
        <v>46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47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22</v>
      </c>
      <c r="C23" s="6" t="s">
        <v>49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34</v>
      </c>
      <c r="C24" s="6" t="s">
        <v>51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53</v>
      </c>
    </row>
    <row r="31" spans="2:3" ht="15">
      <c r="B31" s="9" t="s">
        <v>54</v>
      </c>
      <c r="C31" s="9"/>
    </row>
    <row r="32" spans="2:3" ht="15">
      <c r="B32" t="s">
        <v>55</v>
      </c>
      <c r="C32" t="s">
        <v>56</v>
      </c>
    </row>
    <row r="33" spans="2:3" ht="15">
      <c r="B33" t="s">
        <v>57</v>
      </c>
      <c r="C33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2024-07-23T14:19:16Z</dcterms:created>
  <cp:category/>
  <cp:version/>
  <cp:contentType/>
  <cp:contentStatus/>
</cp:coreProperties>
</file>