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<sst xmlns="http://schemas.openxmlformats.org/spreadsheetml/2006/main" count="89" uniqueCount="33">
  <si>
    <t>Ítems del llamado Mantenimiento y Reparacion de Acondicionadores de Aires con ID: 268723</t>
  </si>
  <si>
    <t>Mantenimiento y Reparacion de Acondicionadores de Aires,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</si>
  <si>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</si>
  <si>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</si>
  <si>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</si>
  <si>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</si>
  <si>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</si>
  <si>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</si>
  <si>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</si>
  <si>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</si>
  <si>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</si>
  <si>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</si>
  <si>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de Acondicionadores de Aire Split de 12000 BTU</t>
  </si>
  <si>
    <t>Unidad</t>
  </si>
  <si>
    <t>1</t>
  </si>
  <si>
    <t/>
  </si>
  <si>
    <t>Reparación (Mantenimiento correctivo) de Acondicionadores de Aire Split de 12000 BTU</t>
  </si>
  <si>
    <t>Mantenimiento preventivo de Acondicionadores de Aire Split DE 18000 BTU</t>
  </si>
  <si>
    <t>Reparación (Mantenimiento correctivo) de Acondicionadores de Aire Split DE 18000 BTU</t>
  </si>
  <si>
    <t>Mantenimiento preventivo de Acondicionadores de Aire Split DE 24000 BTU</t>
  </si>
  <si>
    <t>Reparación (Mantenimiento correctivo) de Acondicionadores de Aire Split DE 24000 BTU</t>
  </si>
  <si>
    <t>Mantenimiento preventivo de Acondicionadores de Aire Split DE 36000 BTU</t>
  </si>
  <si>
    <t>Reparación (Mantenimiento correctivo) de Acondicionadores de Aire Split DE 36000 BTU</t>
  </si>
  <si>
    <t>Mantenimiento preventivo de Acondicionadores de Aire Central de 48000 BTU</t>
  </si>
  <si>
    <t>Reparación (Mantenimiento correctivo) de Acondicionadores de Aire Central de 48000 BTU</t>
  </si>
  <si>
    <t>Mantenimiento preventivo de Acondicionadores de Aire Central de 60000 BTU</t>
  </si>
  <si>
    <t>Reparación (Mantenimiento correctivo) de Acondicionadores de Aire Central de 60000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</si>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</sst>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2024-11-25T15:28:39Z</dcterms:created>
  <dc:creator>Apache POI</dc:creator>
</cp:coreProperties>
</file>