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<sst xmlns="http://schemas.openxmlformats.org/spreadsheetml/2006/main" count="30" uniqueCount="20">
  <si>
    <t>Ítems del llamado Servicios Topográficos para Amojonamiento e Informe Pericial del Parque Industrial de la Segunda Parte con ID: 268873</t>
  </si>
  <si>
    <t>Servicios Topográficos para Amojonamiento e Informe Pericial del Parque Industrial de la Segunda Parte,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</si>
  <si>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</si>
  <si>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</si>
  <si>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</si>
  <si>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</si>
  <si>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</si>
  <si>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</si>
  <si>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</si>
  <si>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81151604-001</t>
  </si>
  <si>
    <t>Servicio de Topografía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</si>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</sst>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ht="15">
      <c r="F7" t="s">
        <v>14</v>
      </c>
    </row>
    <row r="13" spans="2:3" ht="15">
      <c r="B13" s="9" t="s">
        <v>15</v>
      </c>
      <c r="C13" s="9"/>
    </row>
    <row r="14" spans="2:3" ht="15">
      <c r="B14" t="s">
        <v>16</v>
      </c>
      <c r="C14" t="s">
        <v>17</v>
      </c>
    </row>
    <row r="15" spans="2:3" ht="15">
      <c r="B15" t="s">
        <v>18</v>
      </c>
      <c r="C15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2024-06-17T05:44:07Z</dcterms:created>
  <cp:category/>
  <cp:version/>
  <cp:contentType/>
  <cp:contentStatus/>
</cp:coreProperties>
</file>