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<sst xmlns="http://schemas.openxmlformats.org/spreadsheetml/2006/main" count="157" uniqueCount="62">
  <si>
    <t>Ítems del llamado Adquisición de Uniformes con ID: 268884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</si>
  <si>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</si>
  <si>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</si>
  <si>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</si>
  <si>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</si>
  <si>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</si>
  <si>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</si>
  <si>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</si>
  <si>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</si>
  <si>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</si>
  <si>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</si>
  <si>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</si>
  <si>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</si>
  <si>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</si>
  <si>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 para caballero</t>
  </si>
  <si>
    <t>Unidad</t>
  </si>
  <si>
    <t>13</t>
  </si>
  <si>
    <t/>
  </si>
  <si>
    <t>53101502-001</t>
  </si>
  <si>
    <t>Pantalón para caballero (tipo carpintero)</t>
  </si>
  <si>
    <t>53103001-003</t>
  </si>
  <si>
    <t>Remera para caballero</t>
  </si>
  <si>
    <t>53101602-001</t>
  </si>
  <si>
    <t>Camisa para caballero</t>
  </si>
  <si>
    <t>65</t>
  </si>
  <si>
    <t>53101502-002</t>
  </si>
  <si>
    <t>Pantalón de vestir para caballero</t>
  </si>
  <si>
    <t>53101902-001</t>
  </si>
  <si>
    <t>Saco para caballero</t>
  </si>
  <si>
    <t>Precio Total</t>
  </si>
  <si>
    <t>LOTE NRO: 2</t>
  </si>
  <si>
    <t>Lote 2, Contrato Abierto: No , Abastecimiento simultáneo: No</t>
  </si>
  <si>
    <t>53103001-001</t>
  </si>
  <si>
    <t>Remera cuello redondo para dama</t>
  </si>
  <si>
    <t>5</t>
  </si>
  <si>
    <t>Remera con cuello para dama</t>
  </si>
  <si>
    <t>8</t>
  </si>
  <si>
    <t>53101604-001</t>
  </si>
  <si>
    <t>Camisa para dama</t>
  </si>
  <si>
    <t>80</t>
  </si>
  <si>
    <t>Pantalón de vestir para dama</t>
  </si>
  <si>
    <t>24</t>
  </si>
  <si>
    <t>53101904-001</t>
  </si>
  <si>
    <t>Saco para dama</t>
  </si>
  <si>
    <t>53102002-001</t>
  </si>
  <si>
    <t>Pollera</t>
  </si>
  <si>
    <t>LOTE NRO: 3</t>
  </si>
  <si>
    <t>Lote 3, Contrato Abierto: No , Abastecimiento simultáneo: No</t>
  </si>
  <si>
    <t>55121706-003</t>
  </si>
  <si>
    <t>Bandera paraguaya</t>
  </si>
  <si>
    <t>6</t>
  </si>
  <si>
    <t>Bandera UNE</t>
  </si>
  <si>
    <t>3</t>
  </si>
  <si>
    <t>Bandera con logo de la Esc. Posgrado</t>
  </si>
  <si>
    <t>53141617-9999</t>
  </si>
  <si>
    <t>Borla para birrete</t>
  </si>
  <si>
    <t>640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</si>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</sst>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20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18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29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48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48</v>
      </c>
      <c r="C27" t="s" s="5">
        <v>53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54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29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2024-12-25T19:19:33Z</dcterms:created>
  <dc:creator>Apache POI</dc:creator>
</cp:coreProperties>
</file>