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<sst xmlns="http://schemas.openxmlformats.org/spreadsheetml/2006/main" count="563" uniqueCount="42">
  <si>
    <t>Ítems del llamado Mantenimiento y reparaciones menores de vehículos  con ID: 269166</t>
  </si>
  <si>
    <t>Mantenimiento y reparaciones menores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</si>
  <si>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</si>
  <si>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</si>
  <si>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</si>
  <si>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</si>
  <si>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</si>
  <si>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</si>
  <si>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</si>
  <si>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</si>
  <si>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</si>
  <si>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</si>
  <si>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</si>
  <si>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</si>
  <si>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</si>
  <si>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</si>
  <si>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</si>
  <si>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</si>
  <si>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</si>
  <si>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</si>
  <si>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</si>
  <si>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</si>
  <si>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</si>
  <si>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</si>
  <si>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</si>
  <si>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</si>
  <si>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</si>
  <si>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</si>
  <si>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78180101-009</t>
  </si>
  <si>
    <t>Serv. de repar. y mant. de sistema electrico</t>
  </si>
  <si>
    <t>78180101-013</t>
  </si>
  <si>
    <t>Serv. de mant. y reparacion de Bomba Inyector</t>
  </si>
  <si>
    <t>78180101-019</t>
  </si>
  <si>
    <t>Cambio de correa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</si>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</sst>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16</v>
      </c>
      <c r="C14" t="s" s="5">
        <v>17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20</v>
      </c>
      <c r="C16" t="s" s="5">
        <v>21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22</v>
      </c>
      <c r="C17" t="s" s="5">
        <v>23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25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24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28</v>
      </c>
      <c r="C32" t="s" s="5">
        <v>29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26</v>
      </c>
      <c r="C33" t="s" s="5">
        <v>27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18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30</v>
      </c>
      <c r="C39" t="s" s="5">
        <v>31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22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26</v>
      </c>
      <c r="C43" t="s" s="5">
        <v>27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16</v>
      </c>
      <c r="C45" t="s" s="5">
        <v>17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18</v>
      </c>
      <c r="C48" t="s" s="5">
        <v>19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30</v>
      </c>
      <c r="C49" t="s" s="5">
        <v>31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22</v>
      </c>
      <c r="C50" t="s" s="5">
        <v>23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28</v>
      </c>
      <c r="C52" t="s" s="5">
        <v>29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26</v>
      </c>
      <c r="C54" t="s" s="5">
        <v>27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20</v>
      </c>
      <c r="C58" t="s" s="5">
        <v>21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29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26</v>
      </c>
      <c r="C62" t="s" s="5">
        <v>27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22</v>
      </c>
      <c r="C63" t="s" s="5">
        <v>23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22</v>
      </c>
      <c r="C64" t="s" s="5">
        <v>23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22</v>
      </c>
      <c r="C65" t="s" s="5">
        <v>23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32</v>
      </c>
      <c r="C66" t="s" s="5">
        <v>33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26</v>
      </c>
      <c r="C67" t="s" s="5">
        <v>27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28</v>
      </c>
      <c r="C69" t="s" s="5">
        <v>29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34</v>
      </c>
      <c r="C70" t="s" s="5">
        <v>35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22</v>
      </c>
      <c r="C71" t="s" s="5">
        <v>23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32</v>
      </c>
      <c r="C72" t="s" s="5">
        <v>33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26</v>
      </c>
      <c r="C73" t="s" s="5">
        <v>27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24</v>
      </c>
      <c r="C74" t="s" s="5">
        <v>25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28</v>
      </c>
      <c r="C75" t="s" s="5">
        <v>29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34</v>
      </c>
      <c r="C76" t="s" s="5">
        <v>35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22</v>
      </c>
      <c r="C77" t="s" s="5">
        <v>23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32</v>
      </c>
      <c r="C78" t="s" s="5">
        <v>33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24</v>
      </c>
      <c r="C80" t="s" s="5">
        <v>25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34</v>
      </c>
      <c r="C82" t="s" s="5">
        <v>35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22</v>
      </c>
      <c r="C83" t="s" s="5">
        <v>23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32</v>
      </c>
      <c r="C84" t="s" s="5">
        <v>33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26</v>
      </c>
      <c r="C85" t="s" s="5">
        <v>27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24</v>
      </c>
      <c r="C86" t="s" s="5">
        <v>25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28</v>
      </c>
      <c r="C87" t="s" s="5">
        <v>29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34</v>
      </c>
      <c r="C88" t="s" s="5">
        <v>35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22</v>
      </c>
      <c r="C89" t="s" s="5">
        <v>23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32</v>
      </c>
      <c r="C90" t="s" s="5">
        <v>33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26</v>
      </c>
      <c r="C91" t="s" s="5">
        <v>27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24</v>
      </c>
      <c r="C92" t="s" s="5">
        <v>25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28</v>
      </c>
      <c r="C93" t="s" s="5">
        <v>29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34</v>
      </c>
      <c r="C94" t="s" s="5">
        <v>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36</v>
      </c>
    </row>
    <row r="101">
      <c r="B101" t="s" s="8">
        <v>37</v>
      </c>
      <c r="C101" s="8"/>
    </row>
    <row r="102">
      <c r="B102" t="s">
        <v>38</v>
      </c>
      <c r="C102" t="s">
        <v>39</v>
      </c>
    </row>
    <row r="103">
      <c r="B103" t="s">
        <v>40</v>
      </c>
      <c r="C10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2024-10-19T22:05:23Z</dcterms:created>
  <dc:creator>Apache POI</dc:creator>
</cp:coreProperties>
</file>