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<sst xmlns="http://schemas.openxmlformats.org/spreadsheetml/2006/main" count="89" uniqueCount="41">
  <si>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Mantenimiento y Reparacion de Transporte con ID: 269239</t>
  </si>
  <si>
    <t>Mantenimiento y Reparacion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</si>
  <si>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</si>
  <si>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</si>
  <si>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</si>
  <si>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</si>
  <si>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</si>
  <si>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</si>
  <si>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</si>
  <si>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</si>
  <si>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</si>
  <si>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</si>
  <si>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 Toyota Runner</t>
  </si>
  <si>
    <t>Unidad</t>
  </si>
  <si>
    <t>0,00</t>
  </si>
  <si>
    <t>1</t>
  </si>
  <si>
    <t/>
  </si>
  <si>
    <t>78180101-006</t>
  </si>
  <si>
    <t xml:space="preserve">Serv. de mant. y repar. de sistema de freno Toyota Runner </t>
  </si>
  <si>
    <t>78180101-011</t>
  </si>
  <si>
    <t>Serv. de mant. y repar. de Tren delantero Toyota Runner</t>
  </si>
  <si>
    <t>78180101-012</t>
  </si>
  <si>
    <t>Serv. de mant. y repar. de Tren trasero tOYOTA rUNNER</t>
  </si>
  <si>
    <t>78180101-003</t>
  </si>
  <si>
    <t xml:space="preserve">Serv. de repar. y mant. de sistema de dirección tOYOTA rUNNER </t>
  </si>
  <si>
    <t>78180101-009</t>
  </si>
  <si>
    <t xml:space="preserve">Serv. de repar. y mant. de sistema electrico tOYOTA rUNNER </t>
  </si>
  <si>
    <t>78180101-014</t>
  </si>
  <si>
    <t>Serv. de mant. y reparacion de Motor tOYOTA rUNNER</t>
  </si>
  <si>
    <t xml:space="preserve">Serv. de mant. y reparacion de Motor tOYOTA cORONA </t>
  </si>
  <si>
    <t>Serv. de mant. y reparacion de Bomba Inyector tOYOTA cORONA</t>
  </si>
  <si>
    <t>78180101-002</t>
  </si>
  <si>
    <t>Serv. de repar. y mant. de sistema de caja o transmision Toyota Corona</t>
  </si>
  <si>
    <t>Serv. de repar. y mant. de sistema electrico Toyota Corona</t>
  </si>
  <si>
    <t>Serv. de mant. y reparacion de Motor Toyota Corona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</si>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</sst>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2025-01-06T07:55:06Z</dcterms:created>
  <dc:creator>Apache POI</dc:creator>
</cp:coreProperties>
</file>