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<sst xmlns="http://schemas.openxmlformats.org/spreadsheetml/2006/main" count="81" uniqueCount="36">
  <si>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Ítems del llamado Adquisición de Cámaras y Cubiertas con ID: 269272</t>
  </si>
  <si>
    <t>Adquisición de Cámaras y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</si>
  <si>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</si>
  <si>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</si>
  <si>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</si>
  <si>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</si>
  <si>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</si>
  <si>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</si>
  <si>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</si>
  <si>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</si>
  <si>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</si>
  <si>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</si>
  <si>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</si>
  <si>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Cubierta, cámara y camisa para tractor agrale, Nº 750 X 16 delantero</t>
  </si>
  <si>
    <t>Unidad</t>
  </si>
  <si>
    <t>2</t>
  </si>
  <si>
    <t/>
  </si>
  <si>
    <t>25172503-002</t>
  </si>
  <si>
    <t xml:space="preserve">Cubierta, cámara y camisa para camión volquete, marca Mercedes Benz 1113, 900 x 20, </t>
  </si>
  <si>
    <t>6</t>
  </si>
  <si>
    <t>25172504-002</t>
  </si>
  <si>
    <t>Cubierta, cámara con camisa para camioneta, marca Toyota Hilux, 205 R 14,</t>
  </si>
  <si>
    <t>4</t>
  </si>
  <si>
    <t>Cubierta, cámara y camisa para camión volquete, marca Mercedes Benz,1318, 1000 x 20</t>
  </si>
  <si>
    <t>Cubierta, cámara y camisa para camión volquete, marca Mercedes Benz 1317, 900 x 20</t>
  </si>
  <si>
    <t>Cubiertas, cámara con camisa para maquinaria 14.9 x 24, delantero, para tractor agrícola,</t>
  </si>
  <si>
    <t>1</t>
  </si>
  <si>
    <t>Cubiertas, cámara con camisa para maquinaria 18.4 x 15x34, trasero, para tractor agrícola.</t>
  </si>
  <si>
    <t>Cubiertas, cámara con camisa para maquinaria pesada Nº 17.5 x 25, para palacargadora modelo ZL -30</t>
  </si>
  <si>
    <t>Cubiertas, cámara con camisa para maquinaria pesada Nº 17.5 x 25, para motoniveladora,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</si>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</sst>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2024-07-07T16:22:52Z</dcterms:created>
  <cp:category/>
  <cp:version/>
  <cp:contentType/>
  <cp:contentStatus/>
</cp:coreProperties>
</file>