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<sst xmlns="http://schemas.openxmlformats.org/spreadsheetml/2006/main" count="51" uniqueCount="27">
  <si>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Pavimento Tipo Asfalto sobre la Av. Bernardino Caballero con ID: 269632</t>
  </si>
  <si>
    <t>LOTE NRO: 1</t>
  </si>
  <si>
    <t>Contruccion de Asfalto, Darsena para Buses y Ensanche en la calle Concejal Romero,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</si>
  <si>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</si>
  <si>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</si>
  <si>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</si>
  <si>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</si>
  <si>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</si>
  <si>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</si>
  <si>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</si>
  <si>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</si>
  <si>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</si>
  <si>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</si>
  <si>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</si>
  <si>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</si>
  <si>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</si>
  <si>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LOTE NRO: 2</t>
  </si>
  <si>
    <t>Construccion de Paseo y Ciclovia, Contrato Abierto: No , Abastecimiento simultáneo: No</t>
  </si>
  <si>
    <t>72131701-005</t>
  </si>
  <si>
    <t>Construccion de paseo central</t>
  </si>
  <si>
    <t>72131701-022</t>
  </si>
  <si>
    <t>Construccion de ciclovia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</si>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</sst>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20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15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2024-07-26T05:49:30Z</dcterms:created>
  <cp:category/>
  <cp:version/>
  <cp:contentType/>
  <cp:contentStatus/>
</cp:coreProperties>
</file>