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<sst xmlns="http://schemas.openxmlformats.org/spreadsheetml/2006/main" count="46" uniqueCount="30">
  <si>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ADQUISICIÓN DE COMBUSTIBLE con ID: 269816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</si>
  <si>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</si>
  <si>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</si>
  <si>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</si>
  <si>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</si>
  <si>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</si>
  <si>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</si>
  <si>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</si>
  <si>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</si>
  <si>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</si>
  <si>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</si>
  <si>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</si>
  <si>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</si>
  <si>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Diesel/Gasoil Tipo I</t>
  </si>
  <si>
    <t>Litros</t>
  </si>
  <si>
    <t>5.960</t>
  </si>
  <si>
    <t/>
  </si>
  <si>
    <t>Diesel/Gasoil Tipo III</t>
  </si>
  <si>
    <t>5.000</t>
  </si>
  <si>
    <t>15101503-005</t>
  </si>
  <si>
    <t>Nafta 85 octanos</t>
  </si>
  <si>
    <t>100</t>
  </si>
  <si>
    <t>15101503-9999</t>
  </si>
  <si>
    <t>Nafta super 95 octanos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</si>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</sst>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2024-07-06T23:17:34Z</dcterms:created>
  <cp:category/>
  <cp:version/>
  <cp:contentType/>
  <cp:contentStatus/>
</cp:coreProperties>
</file>