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<sst xmlns="http://schemas.openxmlformats.org/spreadsheetml/2006/main" count="82" uniqueCount="43">
  <si>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ADQUISICIÓN DE PINTURAS con ID: 269819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</si>
  <si>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</si>
  <si>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</si>
  <si>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</si>
  <si>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</si>
  <si>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</si>
  <si>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</si>
  <si>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</si>
  <si>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</si>
  <si>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</si>
  <si>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</si>
  <si>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</si>
  <si>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</si>
  <si>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 de 1 litro</t>
  </si>
  <si>
    <t>Unidad</t>
  </si>
  <si>
    <t>No</t>
  </si>
  <si>
    <t>31</t>
  </si>
  <si>
    <t/>
  </si>
  <si>
    <t>15121802-002</t>
  </si>
  <si>
    <t>Anticorrosivo en aerosol</t>
  </si>
  <si>
    <t>20</t>
  </si>
  <si>
    <t>31211707-001</t>
  </si>
  <si>
    <t>Barniz con filtro solar de 3.600ml</t>
  </si>
  <si>
    <t>10</t>
  </si>
  <si>
    <t>31211606-001</t>
  </si>
  <si>
    <t>Enduido de 3.600ml</t>
  </si>
  <si>
    <t>31211802-001</t>
  </si>
  <si>
    <t>Pntura antioxidante de 3.600ml</t>
  </si>
  <si>
    <t>24</t>
  </si>
  <si>
    <t>31211501-001</t>
  </si>
  <si>
    <t>Pintura Esmalte Sintetico de 3.600ml</t>
  </si>
  <si>
    <t>31211506-005</t>
  </si>
  <si>
    <t>Pintura de 18 litros</t>
  </si>
  <si>
    <t>18</t>
  </si>
  <si>
    <t>31211803-005</t>
  </si>
  <si>
    <t>Tinner de 1 litro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</si>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</sst>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2024-07-19T13:51:16Z</dcterms:created>
  <cp:category/>
  <cp:version/>
  <cp:contentType/>
  <cp:contentStatus/>
</cp:coreProperties>
</file>