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<sst xmlns="http://schemas.openxmlformats.org/spreadsheetml/2006/main" count="74" uniqueCount="37">
  <si>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PABELLÓN, UNIFORMES Y OTROS con ID: 269820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</si>
  <si>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</si>
  <si>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</si>
  <si>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</si>
  <si>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</si>
  <si>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</si>
  <si>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</si>
  <si>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</si>
  <si>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</si>
  <si>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</si>
  <si>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</si>
  <si>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</si>
  <si>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11151702-001</t>
  </si>
  <si>
    <t>Hilo para atados</t>
  </si>
  <si>
    <t>Unidad</t>
  </si>
  <si>
    <t>No</t>
  </si>
  <si>
    <t>19</t>
  </si>
  <si>
    <t/>
  </si>
  <si>
    <t>53102706-001</t>
  </si>
  <si>
    <t>Uniforme para personal de servicios generales - Tamaño P</t>
  </si>
  <si>
    <t>8</t>
  </si>
  <si>
    <t>Uniforme para personal de servicios generales - Tamaño M</t>
  </si>
  <si>
    <t>Uniforme para personal de servicios generales - Tamaño G</t>
  </si>
  <si>
    <t>15</t>
  </si>
  <si>
    <t>Uniforme para personal de servicios generales - Tamaño GG</t>
  </si>
  <si>
    <t>55121706-003</t>
  </si>
  <si>
    <t>Pabellón nacional mediano</t>
  </si>
  <si>
    <t>75</t>
  </si>
  <si>
    <t>53111501-001</t>
  </si>
  <si>
    <t xml:space="preserve">Botas de goma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</si>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</sst>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24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2024-12-25T19:42:43Z</dcterms:created>
  <dc:creator>Apache POI</dc:creator>
</cp:coreProperties>
</file>