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<sst xmlns="http://schemas.openxmlformats.org/spreadsheetml/2006/main" count="60" uniqueCount="33">
  <si>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ADQUISICION DE RESMAS DE HOJAS CON CRITERIOS DE SUSTENTABILIDAD con ID: 270472</t>
  </si>
  <si>
    <t>ADQUISICION DE RESMAS DE HOJAS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</si>
  <si>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</si>
  <si>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</si>
  <si>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</si>
  <si>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</si>
  <si>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</si>
  <si>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</si>
  <si>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</si>
  <si>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</si>
  <si>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</si>
  <si>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</si>
  <si>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</si>
  <si>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Resma de hoja tamaño A 4, color blanco, de 75 gr/m2</t>
  </si>
  <si>
    <t>Unidad</t>
  </si>
  <si>
    <t>60</t>
  </si>
  <si>
    <t/>
  </si>
  <si>
    <t>14111507-003</t>
  </si>
  <si>
    <t>Resma de hoja tamaño oficio,color blanco, de 75 gr/m2</t>
  </si>
  <si>
    <t>202</t>
  </si>
  <si>
    <t>Resma de hoja tamaño A 4, color verde, de 75 gr/m2</t>
  </si>
  <si>
    <t>15</t>
  </si>
  <si>
    <t>Resma de hoja tamaño A 4, color amarillo, de 75 gr/m2</t>
  </si>
  <si>
    <t>Resma de hoja tamaño A 4, color celeste, de 75 gr/m2</t>
  </si>
  <si>
    <t>14111507-001</t>
  </si>
  <si>
    <t>Resma de hoja tamaño carta, color blanco,  75 gr/m2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</si>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</sst>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2024-07-03T11:24:12Z</dcterms:created>
  <cp:category/>
  <cp:version/>
  <cp:contentType/>
  <cp:contentStatus/>
</cp:coreProperties>
</file>