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<sst xmlns="http://schemas.openxmlformats.org/spreadsheetml/2006/main" count="45" uniqueCount="30">
  <si>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Reparaciones varias en la Plaza Tte. Fariña con ID: 270759</t>
  </si>
  <si>
    <t>Reparaciones varias en la Plaza Tte. Fariña,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</si>
  <si>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</si>
  <si>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</si>
  <si>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</si>
  <si>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</si>
  <si>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</si>
  <si>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</si>
  <si>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</si>
  <si>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</si>
  <si>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Reparación de cordón</t>
  </si>
  <si>
    <t>Mililitros</t>
  </si>
  <si>
    <t>12</t>
  </si>
  <si>
    <t/>
  </si>
  <si>
    <t>Reparación de canto rodado</t>
  </si>
  <si>
    <t>Metros cuadrados</t>
  </si>
  <si>
    <t>60</t>
  </si>
  <si>
    <t>Reparación de canteros</t>
  </si>
  <si>
    <t>Unidad</t>
  </si>
  <si>
    <t>8</t>
  </si>
  <si>
    <t>Reparación de contrapisos</t>
  </si>
  <si>
    <t>Destronque de arbol caído</t>
  </si>
  <si>
    <t>1</t>
  </si>
  <si>
    <t>Reparación de la gruta principal acceso a la Ciudad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</si>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</sst>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22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2024-07-22T22:28:22Z</dcterms:created>
  <cp:category/>
  <cp:version/>
  <cp:contentType/>
  <cp:contentStatus/>
</cp:coreProperties>
</file>