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<sst xmlns="http://schemas.openxmlformats.org/spreadsheetml/2006/main" count="123" uniqueCount="47">
  <si>
    <t>Ítems del llamado Adquisicion de camaras y cubiertas para la Gobernacion de Misiones con ID: 271057</t>
  </si>
  <si>
    <t>Adquisicion de camaras y cubiertas para la Gobernacion de Misiones,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</si>
  <si>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</si>
  <si>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</si>
  <si>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</si>
  <si>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</si>
  <si>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</si>
  <si>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</si>
  <si>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</si>
  <si>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</si>
  <si>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</si>
  <si>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</si>
  <si>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</si>
  <si>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1000 x 20</t>
  </si>
  <si>
    <t>Unidad</t>
  </si>
  <si>
    <t>2</t>
  </si>
  <si>
    <t/>
  </si>
  <si>
    <t>25172502-006</t>
  </si>
  <si>
    <t>Cámaras de 1.000 x 20</t>
  </si>
  <si>
    <t>7</t>
  </si>
  <si>
    <t>25172502-001</t>
  </si>
  <si>
    <t>protectores de 1.000 x 20</t>
  </si>
  <si>
    <t>6</t>
  </si>
  <si>
    <t>25172503-001</t>
  </si>
  <si>
    <t>Cubiertas 275/80 R 22.5 RADIA</t>
  </si>
  <si>
    <t>25172502-007</t>
  </si>
  <si>
    <t>Cámaras 275/80 R 22.5</t>
  </si>
  <si>
    <t>8</t>
  </si>
  <si>
    <t>Protectores 275/80 R 22,5</t>
  </si>
  <si>
    <t>4</t>
  </si>
  <si>
    <t>Cubiertas 14,00 x 24</t>
  </si>
  <si>
    <t>Cámaras 14, 00 x 24</t>
  </si>
  <si>
    <t>5</t>
  </si>
  <si>
    <t>Protectores 14, 00 x 24</t>
  </si>
  <si>
    <t>Cubiertas 900 x 20</t>
  </si>
  <si>
    <t>Camaras  900 x 20</t>
  </si>
  <si>
    <t>25172504-002</t>
  </si>
  <si>
    <t>Cubiertas 235/75 R 15</t>
  </si>
  <si>
    <t>Cubiertas 235/65 R 17</t>
  </si>
  <si>
    <t>Cubiertas 750 x 16 Semipantanera</t>
  </si>
  <si>
    <t>Camara 750 x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</si>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</sst>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30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33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34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35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38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39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40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2024-11-30T04:34:26Z</dcterms:created>
  <dc:creator>Apache POI</dc:creator>
</cp:coreProperties>
</file>