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<sst xmlns="http://schemas.openxmlformats.org/spreadsheetml/2006/main" count="40" uniqueCount="28">
  <si>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Ítems del llamado Impresión de Revistas, Agendas, Calendarios y Porta documentos para la Facultad de Derecho UNA con ID: 271151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</si>
  <si>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</si>
  <si>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</si>
  <si>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</si>
  <si>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</si>
  <si>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</si>
  <si>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</si>
  <si>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</si>
  <si>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</si>
  <si>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</si>
  <si>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82121505-005</t>
  </si>
  <si>
    <t>Impresión de Revistas para la Facultad de Derecho y Ciencias Sociales U.N.A.</t>
  </si>
  <si>
    <t>Unidad</t>
  </si>
  <si>
    <t>No</t>
  </si>
  <si>
    <t>500</t>
  </si>
  <si>
    <t/>
  </si>
  <si>
    <t>82121505-008</t>
  </si>
  <si>
    <t>Impresión de Agendas 2015</t>
  </si>
  <si>
    <t>82121507-021</t>
  </si>
  <si>
    <t>Impresión de Calendarios 2015</t>
  </si>
  <si>
    <t>82121504-9995</t>
  </si>
  <si>
    <t>Impresión de Porta documentos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</si>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</sst>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18</v>
      </c>
      <c r="C5" s="6" t="s">
        <v>19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20</v>
      </c>
      <c r="C6" s="6" t="s">
        <v>21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8" ht="15">
      <c r="H8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2024-07-29T17:20:46Z</dcterms:created>
  <cp:category/>
  <cp:version/>
  <cp:contentType/>
  <cp:contentStatus/>
</cp:coreProperties>
</file>