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<sst xmlns="http://schemas.openxmlformats.org/spreadsheetml/2006/main" count="25" uniqueCount="21">
  <si>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LCO Nº 01/2.014 CONSTRUCCIONES DE EMPEDRADOS EN DISTINTAS ZONAS DEL DISTRITO DE PIRAPÓ con ID: 271408</t>
  </si>
  <si>
    <t>LCO Nº 01/2.014 CONSTRUCCIONES DE EMPEDRADOS EN DISTINTAS ZONAS DEL DISTRITO DE PIRAPÓ,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</si>
  <si>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</si>
  <si>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</si>
  <si>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</si>
  <si>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</si>
  <si>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</si>
  <si>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</si>
  <si>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</si>
  <si>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</si>
  <si>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Zona Urbana Tramo "Avda. Japón"</t>
  </si>
  <si>
    <t>Unidad Medida Global</t>
  </si>
  <si>
    <t>1</t>
  </si>
  <si>
    <t/>
  </si>
  <si>
    <t>Construcción de empedrado Zona urbana Tramo "Mymba Renda"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</si>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</sst>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2024-07-24T02:34:21Z</dcterms:created>
  <cp:category/>
  <cp:version/>
  <cp:contentType/>
  <cp:contentStatus/>
</cp:coreProperties>
</file>