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<sst xmlns="http://schemas.openxmlformats.org/spreadsheetml/2006/main" count="61" uniqueCount="31">
  <si>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Ítems del llamado CD Nº 06/14  CONSTRUCCIÓN NUEVA DE SANITARIOS Y MANTENIMIENTO  DE LA ESCUELA N° 511 MANUEL ORTIZ GUERRERO Y EN LA ESCUELA N° 625 RAMÓN I. CARDOZO con ID: 271423</t>
  </si>
  <si>
    <t>LOTE NRO: 1</t>
  </si>
  <si>
    <t>CONSTRUCCIÓN NUEVA DE SANITARIO Y MANTENIMIENTO DE LA ESCUELA N° 511 ?MANUEL ORTIZ GUERRERO,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</si>
  <si>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</si>
  <si>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</si>
  <si>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</si>
  <si>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</si>
  <si>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</si>
  <si>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</si>
  <si>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</si>
  <si>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</si>
  <si>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</si>
  <si>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</si>
  <si>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</si>
  <si>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</si>
  <si>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72131601-9987</t>
  </si>
  <si>
    <t>Construcción nueva de sanitario: SSHH tipo 2,55x4 con techo de Zinc</t>
  </si>
  <si>
    <t>72102802-003</t>
  </si>
  <si>
    <t>Restauración o Modificación Aula para acondicionamiento de Cocina con depósito</t>
  </si>
  <si>
    <t>Restauración o Mantenimiento General a la Institución</t>
  </si>
  <si>
    <t>Precio Total</t>
  </si>
  <si>
    <t>LOTE NRO: 2</t>
  </si>
  <si>
    <t>CONSTRUCCIÓN NUEVA DE SANITARIOS Y MANTENIMIENTO  EN LA ESCUELA N° 625 RAMÓN I. CARDOZO, Contrato Abierto: No , Abastecimiento simultáneo: No</t>
  </si>
  <si>
    <t>Construccion de Bano sexado para escuela</t>
  </si>
  <si>
    <t>72131601-013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</si>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</sst>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20</v>
      </c>
    </row>
    <row r="10" ht="15">
      <c r="A10" s="4" t="s">
        <v>21</v>
      </c>
    </row>
    <row r="11" ht="15">
      <c r="A11" s="8" t="s">
        <v>22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15</v>
      </c>
      <c r="C14" s="6" t="s">
        <v>23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24</v>
      </c>
      <c r="C15" s="6" t="s">
        <v>25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20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2024-07-24T02:28:57Z</dcterms:created>
  <cp:category/>
  <cp:version/>
  <cp:contentType/>
  <cp:contentStatus/>
</cp:coreProperties>
</file>