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<sst xmlns="http://schemas.openxmlformats.org/spreadsheetml/2006/main" count="60" uniqueCount="34">
  <si>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sellos varios con ID: 271495</t>
  </si>
  <si>
    <t>Adquisicion de sellos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</si>
  <si>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</si>
  <si>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</si>
  <si>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</si>
  <si>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</si>
  <si>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</si>
  <si>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</si>
  <si>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</si>
  <si>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</si>
  <si>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</si>
  <si>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</si>
  <si>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</si>
  <si>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de entinaje automático con estructura de plástico de 3 líneas para nombres.</t>
  </si>
  <si>
    <t>Unidad</t>
  </si>
  <si>
    <t>50</t>
  </si>
  <si>
    <t/>
  </si>
  <si>
    <t>Sello de entinaje automático con estructura de plástico de 4 líneas para nombres.</t>
  </si>
  <si>
    <t>20</t>
  </si>
  <si>
    <t>44121604-002</t>
  </si>
  <si>
    <t>Sello redondo con estructura de plástico, de 40 mm de diámetro.</t>
  </si>
  <si>
    <t>44121604-003</t>
  </si>
  <si>
    <t>Sello rectangular con estructura de madera, de 10 cm x 5 cm.</t>
  </si>
  <si>
    <t>4</t>
  </si>
  <si>
    <t>Sello cuadrangular con estructura de plástico de 3 cm x 5 cm</t>
  </si>
  <si>
    <t>44121604-006</t>
  </si>
  <si>
    <t>Sello foliador, estructura de metal de 8 dígitos.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</si>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</sst>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2024-11-22T07:12:25Z</dcterms:created>
  <dc:creator>Apache POI</dc:creator>
</cp:coreProperties>
</file>