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<sst xmlns="http://schemas.openxmlformats.org/spreadsheetml/2006/main" count="83" uniqueCount="32">
  <si>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Ítems del llamado Mantenimiento y Reparación de AA de las Oficinas (Anexo 2) con ID: 271769</t>
  </si>
  <si>
    <t>Mantenimiento y Reparación de AA de las Oficinas (Anexo 2),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</si>
  <si>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</si>
  <si>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</si>
  <si>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</si>
  <si>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</si>
  <si>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</si>
  <si>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</si>
  <si>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</si>
  <si>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</si>
  <si>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</si>
  <si>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</si>
  <si>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Servicio de Mantenimiento General preventivo cada 4 meses de 8 (ocho) equipos de acondicionadores de aire tipo Split, según especificaciones técnicas</t>
  </si>
  <si>
    <t>Unidad</t>
  </si>
  <si>
    <t>1</t>
  </si>
  <si>
    <t/>
  </si>
  <si>
    <t>Provisión y colocación de TERMOSTATO DIGITAL, acorde y compatible para los equipos. (incluye repuesto y mano de obra)</t>
  </si>
  <si>
    <t>Provisión y colocación de CONTACTOR TRIFÁSICO PARA CONDENSADOR, acorde y compatible para los equipos. (incluye repuesto y mano de obra).</t>
  </si>
  <si>
    <t>Provisión y colocación de RELAY DE FASE, acorde y compatible para los equipos. (incluye repuesto y mano de obra)</t>
  </si>
  <si>
    <t>Provisión y colocación de RELAY DE VENTILADOR, acorde y compatible para los equipos. (incluye repuesto y mano de obra)</t>
  </si>
  <si>
    <t>Provisión y colocación de FILTRO DE AIRE, acorde y compatible para los equipos. (incluye repuesto y mano de obra)</t>
  </si>
  <si>
    <t>Provisión y colocación de FILTRO DE GAS, acorde y compatible para los equipos. (incluye repuesto y mano de obra)</t>
  </si>
  <si>
    <t>Provisión y colocación de CAPACITOR DE ARRANQUE, acorde y compatible para los equipos. (incluye repuesto y mano de obra)</t>
  </si>
  <si>
    <t>Provisión y colocación de TRANSFORMADOR de voltaje, acorde y compatible para los equipos. (incluye repuesto y mano de obra)</t>
  </si>
  <si>
    <t>REPARACIÓN DE FUGA Y CARGA DE GAS. (incluye repuesto y mano de obra)</t>
  </si>
  <si>
    <t>REPARACIÓN DE SISTEMA DE EXPANSIÓN Y CARGA DE GAS. (incluye repuesto y 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</si>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</sst>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2024-07-03T14:21:49Z</dcterms:created>
  <cp:category/>
  <cp:version/>
  <cp:contentType/>
  <cp:contentStatus/>
</cp:coreProperties>
</file>