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<sst xmlns="http://schemas.openxmlformats.org/spreadsheetml/2006/main" count="71" uniqueCount="33">
  <si>
    <t>Ítems del llamado Mantenimiento y Soporte de Red WIFI con ID: 271837</t>
  </si>
  <si>
    <t>Mantenimiento y Soporte de Red WIFI,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</si>
  <si>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</si>
  <si>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</si>
  <si>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</si>
  <si>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</si>
  <si>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</si>
  <si>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</si>
  <si>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</si>
  <si>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</si>
  <si>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</si>
  <si>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81111804-004</t>
  </si>
  <si>
    <t>Suscripción al soporte de mantenimiento contrato J-Care, Anual con la Fábrica Juniper, con cobertura para los siguientes equipos: - 7 WLA322 Antenas Juniper - 1 WLC8R Controller Juniper</t>
  </si>
  <si>
    <t>Año</t>
  </si>
  <si>
    <t>1</t>
  </si>
  <si>
    <t/>
  </si>
  <si>
    <t>Configuración y programación del AP Controller y las antenas</t>
  </si>
  <si>
    <t>Hora</t>
  </si>
  <si>
    <t>Configuración de nuevas redes WIFI</t>
  </si>
  <si>
    <t xml:space="preserve">Conexión de nuevas antenas  </t>
  </si>
  <si>
    <t>Diagnósticos de la red en general</t>
  </si>
  <si>
    <t>Revisión y verificación de funcionamiento de los equipos y cableado por evento</t>
  </si>
  <si>
    <t>Cableado averiado por metro (incluir materiales y mano de obra)</t>
  </si>
  <si>
    <t>Metros</t>
  </si>
  <si>
    <t>Access Point WLA322 Juniper</t>
  </si>
  <si>
    <t>Unidad</t>
  </si>
  <si>
    <t>Controller WLC8R Juniper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</si>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</sst>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17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17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17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17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17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23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24</v>
      </c>
      <c r="D11" t="s" s="5">
        <v>25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25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2024-11-22T13:56:16Z</dcterms:created>
  <dc:creator>Apache POI</dc:creator>
</cp:coreProperties>
</file>