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<sst xmlns="http://schemas.openxmlformats.org/spreadsheetml/2006/main" count="58" uniqueCount="28">
  <si>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Alquiler de Expendedora de Café con ID: 271970</t>
  </si>
  <si>
    <t>Alquiler de Expendedora de Café,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</si>
  <si>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</si>
  <si>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</si>
  <si>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</si>
  <si>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</si>
  <si>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</si>
  <si>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</si>
  <si>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</si>
  <si>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</si>
  <si>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90101701-001</t>
  </si>
  <si>
    <t>Alquiler de 1 (una) Máquina Expendedora de Café, por mes, según especificaciones técnicas.</t>
  </si>
  <si>
    <t>Mes</t>
  </si>
  <si>
    <t>1</t>
  </si>
  <si>
    <t/>
  </si>
  <si>
    <t>Café negro por vasito, según especificaciones técnicas.</t>
  </si>
  <si>
    <t>Unidad</t>
  </si>
  <si>
    <t>Café con leche por vasito, según especificaciones técnicas.</t>
  </si>
  <si>
    <t>Cocido negro por vasito, según especificaciones técnicas.</t>
  </si>
  <si>
    <t>Cocido con leche por vasito, según especificaciones técnicas.</t>
  </si>
  <si>
    <t>Sobrecito de azúcar por unidad, según especificaciones técnicas.</t>
  </si>
  <si>
    <t>Sobrecito de edulcorante por unidad,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</si>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</sst>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16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16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16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16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16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2024-11-04T14:33:50Z</dcterms:created>
  <dc:creator>Apache POI</dc:creator>
</cp:coreProperties>
</file>