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<sst xmlns="http://schemas.openxmlformats.org/spreadsheetml/2006/main" count="545" uniqueCount="44">
  <si>
    <t>Ítems del llamado Publicaciones Varias con ID: 272238</t>
  </si>
  <si>
    <t>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</si>
  <si>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</si>
  <si>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</si>
  <si>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</si>
  <si>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</si>
  <si>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</si>
  <si>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</si>
  <si>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</si>
  <si>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</si>
  <si>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</si>
  <si>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</si>
  <si>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 xml:space="preserve">Espacio Reservado (Lunes a Sábados), Blanco y Negro. </t>
  </si>
  <si>
    <t>Unidad</t>
  </si>
  <si>
    <t>1</t>
  </si>
  <si>
    <t/>
  </si>
  <si>
    <t xml:space="preserve">Espacio Reservado (Domingo), Blanco y Negro. </t>
  </si>
  <si>
    <t>Elegida Impar (Lunes a Sábados)  Blanco y Negro.</t>
  </si>
  <si>
    <t>Elegida Impar (Domingos)  Blanco y Negro.</t>
  </si>
  <si>
    <t>Elegida par (Lunes a Sábados)  Blanco y Negro.</t>
  </si>
  <si>
    <t>Elegida par (Domingos)  Blanco y Negro.</t>
  </si>
  <si>
    <t xml:space="preserve">Indeterminadas impar (Lunes a Sábados), Blanco y Negro. </t>
  </si>
  <si>
    <t xml:space="preserve">Indeterminadas impar (Domingo), Blanco y Negro. </t>
  </si>
  <si>
    <t xml:space="preserve">Indeterminadas par (Lunes a Sábados), Blanco y Negro. </t>
  </si>
  <si>
    <t xml:space="preserve">Indeterminadas par (Domingo), Blanco y Negro. </t>
  </si>
  <si>
    <t xml:space="preserve">Espacio Reservado (Lunes a Sábados), Color  </t>
  </si>
  <si>
    <t xml:space="preserve">Espacio Reservado (Domingo), Color. </t>
  </si>
  <si>
    <t xml:space="preserve">Indeterminadas impar (Lunes a Sábados), Color. </t>
  </si>
  <si>
    <t xml:space="preserve">Indeterminadas impar (Domingo), Color. </t>
  </si>
  <si>
    <t xml:space="preserve">Indeterminadas par (Lunes a Sábados), Color. </t>
  </si>
  <si>
    <t xml:space="preserve">Indeterminadas par (Domingo), Color. </t>
  </si>
  <si>
    <t xml:space="preserve">Elegida impar (Lunes a Sábados), Color. </t>
  </si>
  <si>
    <t xml:space="preserve">Elegida impar (Domingo), Color. </t>
  </si>
  <si>
    <t xml:space="preserve">Elegida par (Lunes a Sábados), Color. </t>
  </si>
  <si>
    <t xml:space="preserve">Elegida par (Domingo), Color. </t>
  </si>
  <si>
    <t>Publicación de Balance</t>
  </si>
  <si>
    <t>Exequias sin foto (Lunes a Domingo) Blanco y Negro</t>
  </si>
  <si>
    <t>Espacio Reservado (Lunes a Sábados),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</si>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</sst>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30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31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33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34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35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36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20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21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22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23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24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25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26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27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28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29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30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31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32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33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34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35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36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16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18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19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20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21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22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23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24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25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26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27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28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30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32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33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34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35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36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38</v>
      </c>
    </row>
    <row r="98">
      <c r="B98" t="s" s="8">
        <v>39</v>
      </c>
      <c r="C98" s="8"/>
    </row>
    <row r="99">
      <c r="B99" t="s">
        <v>40</v>
      </c>
      <c r="C99" t="s">
        <v>41</v>
      </c>
    </row>
    <row r="100">
      <c r="B100" t="s">
        <v>42</v>
      </c>
      <c r="C10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2024-11-04T15:13:45Z</dcterms:created>
  <dc:creator>Apache POI</dc:creator>
</cp:coreProperties>
</file>