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<sst xmlns="http://schemas.openxmlformats.org/spreadsheetml/2006/main" count="95" uniqueCount="46">
  <si>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Materiales de Cerrajeria y Metalurgica con ID: 272383</t>
  </si>
  <si>
    <t>Adquisicion de Materiales de Cerrajeria y Metalurgica,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</si>
  <si>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</si>
  <si>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</si>
  <si>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</si>
  <si>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</si>
  <si>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</si>
  <si>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</si>
  <si>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</si>
  <si>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</si>
  <si>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</si>
  <si>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</si>
  <si>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46171503-015</t>
  </si>
  <si>
    <t>Cerradura a cilindro para puerta por unidad</t>
  </si>
  <si>
    <t>Unidad</t>
  </si>
  <si>
    <t>180</t>
  </si>
  <si>
    <t/>
  </si>
  <si>
    <t>46171503-007</t>
  </si>
  <si>
    <t>Cerradura para escritorio por unidad</t>
  </si>
  <si>
    <t>500</t>
  </si>
  <si>
    <t>46171501-002</t>
  </si>
  <si>
    <t>Candado de metal grande</t>
  </si>
  <si>
    <t>10</t>
  </si>
  <si>
    <t>46171501-003</t>
  </si>
  <si>
    <t>Candado de metal mediano</t>
  </si>
  <si>
    <t>46171501-001</t>
  </si>
  <si>
    <t>Candado de metal chico</t>
  </si>
  <si>
    <t>20</t>
  </si>
  <si>
    <t>56101711-001</t>
  </si>
  <si>
    <t>Tirador para escritorio de 2 tornillos por unidad</t>
  </si>
  <si>
    <t>100</t>
  </si>
  <si>
    <t>31161508-001</t>
  </si>
  <si>
    <t>Caja de Tornillo de 1/12?</t>
  </si>
  <si>
    <t>5</t>
  </si>
  <si>
    <t>Caja de Tornillo de 5/8?</t>
  </si>
  <si>
    <t>31162002-003</t>
  </si>
  <si>
    <t>Caja de clavo de 1? reforzado</t>
  </si>
  <si>
    <t>Clavo reforzado</t>
  </si>
  <si>
    <t>31161504-002</t>
  </si>
  <si>
    <t>Caja de Tornillo para mental de ½?tp.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</si>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</sst>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2024-11-11T07:49:04Z</dcterms:created>
  <dc:creator>Apache POI</dc:creator>
</cp:coreProperties>
</file>