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<sst xmlns="http://schemas.openxmlformats.org/spreadsheetml/2006/main" count="29" uniqueCount="27">
  <si>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Provisión de Almuerzo Escolar a Escuelas de Villarrica con ID: 272384</t>
  </si>
  <si>
    <t>Provisión de Almuerzo Escolar a Escuelas de Villarrica,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</si>
  <si>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</si>
  <si>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</si>
  <si>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</si>
  <si>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</si>
  <si>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</si>
  <si>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</si>
  <si>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</si>
  <si>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</si>
  <si>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</si>
  <si>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</si>
  <si>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</si>
  <si>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Ración</t>
  </si>
  <si>
    <t>17.568</t>
  </si>
  <si>
    <t>29.280</t>
  </si>
  <si>
    <t/>
  </si>
  <si>
    <t>50192703-001</t>
  </si>
  <si>
    <t>Comidas combinadas deshidratada</t>
  </si>
  <si>
    <t>26.352</t>
  </si>
  <si>
    <t>43.920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</si>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</sst>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2024-12-26T18:38:30Z</dcterms:created>
  <dc:creator>Apache POI</dc:creator>
</cp:coreProperties>
</file>