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<sst xmlns="http://schemas.openxmlformats.org/spreadsheetml/2006/main" count="138" uniqueCount="58">
  <si>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Adquisición de Muebles de Oficina con ID: 272631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</si>
  <si>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</si>
  <si>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</si>
  <si>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</si>
  <si>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</si>
  <si>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</si>
  <si>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</si>
  <si>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</si>
  <si>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</si>
  <si>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</si>
  <si>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</si>
  <si>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</si>
  <si>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</si>
  <si>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de 2 puertas, según especificaciones técnicas</t>
  </si>
  <si>
    <t>Unidad</t>
  </si>
  <si>
    <t>No</t>
  </si>
  <si>
    <t>11</t>
  </si>
  <si>
    <t/>
  </si>
  <si>
    <t>56121704-001</t>
  </si>
  <si>
    <t>Armario bajo de 2 puertas, según especificaciones técnicas</t>
  </si>
  <si>
    <t>2</t>
  </si>
  <si>
    <t>56101519-001</t>
  </si>
  <si>
    <t>Mesa redonda, según especificaciones técnicas</t>
  </si>
  <si>
    <t>44111905-003</t>
  </si>
  <si>
    <t>Pizarra acrílica,  según especificaciones técnicas</t>
  </si>
  <si>
    <t>46171509-002</t>
  </si>
  <si>
    <t>Gavetas Metálicas con 4 Cajones, según especificaciones técnicas</t>
  </si>
  <si>
    <t>Gavetas Metálicas de 2 Cajones, según especificaciones técnicas</t>
  </si>
  <si>
    <t>14</t>
  </si>
  <si>
    <t>56101520-006</t>
  </si>
  <si>
    <t>Estante Metálico para archivo, según especificaciones técnicas</t>
  </si>
  <si>
    <t>6</t>
  </si>
  <si>
    <t>56101504-003</t>
  </si>
  <si>
    <t>Silla interlocutor con apoyabrazos, según especificaciones técnicas</t>
  </si>
  <si>
    <t>12</t>
  </si>
  <si>
    <t>56101703-002</t>
  </si>
  <si>
    <t>Escritorio normal, según especificaciones técnicas</t>
  </si>
  <si>
    <t>4</t>
  </si>
  <si>
    <t>44111901-001</t>
  </si>
  <si>
    <t>Franelógrafo, según especificaciones técnicas</t>
  </si>
  <si>
    <t>1</t>
  </si>
  <si>
    <t>56121704-002</t>
  </si>
  <si>
    <t>Armario alto tipo estante, según especificaciones técnicas</t>
  </si>
  <si>
    <t>52131501-002</t>
  </si>
  <si>
    <t xml:space="preserve">Cortina tipo persiana horizontal en láminas de aluminio lisas, según especificaciones técnicas </t>
  </si>
  <si>
    <t>7</t>
  </si>
  <si>
    <t>52141501-002</t>
  </si>
  <si>
    <t xml:space="preserve">Heladera de 2 puertas, según especificaciones técnicas </t>
  </si>
  <si>
    <t>52151804-004</t>
  </si>
  <si>
    <t xml:space="preserve">Hervidora eléctrica,  según especificaciones técnicas </t>
  </si>
  <si>
    <t>44101801-006</t>
  </si>
  <si>
    <t xml:space="preserve">Calculadora de escritorio solar y a pila,  según especificaciones técnicas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</si>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</sst>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2024-10-07T20:23:56Z</dcterms:created>
  <dc:creator>Apache POI</dc:creator>
</cp:coreProperties>
</file>