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<sst xmlns="http://schemas.openxmlformats.org/spreadsheetml/2006/main" count="179" uniqueCount="46">
  <si>
    <t>Ítems del llamado ADQUISICIÓN DE BANDERA con ID: 272660</t>
  </si>
  <si>
    <t>ADQUISICIÓN DE BANDERA,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</si>
  <si>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</si>
  <si>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</si>
  <si>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</si>
  <si>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</si>
  <si>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</si>
  <si>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</si>
  <si>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</si>
  <si>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</si>
  <si>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</si>
  <si>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</si>
  <si>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</si>
  <si>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Gobernacion  230 X 120</t>
  </si>
  <si>
    <t>Unidad</t>
  </si>
  <si>
    <t>10</t>
  </si>
  <si>
    <t/>
  </si>
  <si>
    <t>Bandera  Praguaya 5 x 2,70</t>
  </si>
  <si>
    <t>Bandera  Praguaya 2 x 1,00</t>
  </si>
  <si>
    <t>Bandera 3x2  _Caacupe</t>
  </si>
  <si>
    <t>4</t>
  </si>
  <si>
    <t>Bandera 3x2  _San Bernardino</t>
  </si>
  <si>
    <t>Bandera 3x2  _Atyra</t>
  </si>
  <si>
    <t>Bandera 3x2  _Nva. Colombia</t>
  </si>
  <si>
    <t>Bandera 3x2  _Arroyos</t>
  </si>
  <si>
    <t>Bandera 3x2  _Loma Grande</t>
  </si>
  <si>
    <t>Bandera 3x2  _Caraguatay</t>
  </si>
  <si>
    <t>Bandera 3x2  _Tobati</t>
  </si>
  <si>
    <t>Bandera 3x2  _E. Ayala</t>
  </si>
  <si>
    <t>Bandera 3x2  _PIRIBEBUY</t>
  </si>
  <si>
    <t>Bandera 3x2  _Valenzuela</t>
  </si>
  <si>
    <t>Bandera 3x2  _Isla Pucu</t>
  </si>
  <si>
    <t>Bandera 3x2  _Altos</t>
  </si>
  <si>
    <t>Bandera 3x2  _Itacurubi</t>
  </si>
  <si>
    <t>Bandera 3x2  _Juan de Mena</t>
  </si>
  <si>
    <t>Bandera 3x2  _Emboscada</t>
  </si>
  <si>
    <t>Bandera 3x2  _San Jose Obrero</t>
  </si>
  <si>
    <t>Bandera 3x2  _Mbocayaty</t>
  </si>
  <si>
    <t>Bandera 3x2  _Santa Elena</t>
  </si>
  <si>
    <t>Bandera 3x2  _1ro de marzo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</si>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</sst>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27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28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29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30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31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32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33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34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35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36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37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38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39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40</v>
      </c>
    </row>
    <row r="33">
      <c r="B33" t="s" s="8">
        <v>41</v>
      </c>
      <c r="C33" s="8"/>
    </row>
    <row r="34">
      <c r="B34" t="s">
        <v>42</v>
      </c>
      <c r="C34" t="s">
        <v>43</v>
      </c>
    </row>
    <row r="35">
      <c r="B35" t="s">
        <v>44</v>
      </c>
      <c r="C3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2024-12-25T17:05:37Z</dcterms:created>
  <dc:creator>Apache POI</dc:creator>
</cp:coreProperties>
</file>