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<sst xmlns="http://schemas.openxmlformats.org/spreadsheetml/2006/main" count="30" uniqueCount="23">
  <si>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Construcción de Empedrado Barrio Loma Guazú con ID: 272938</t>
  </si>
  <si>
    <t>Construcción de Empedrado Barrio Loma Guazú,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</si>
  <si>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</si>
  <si>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</si>
  <si>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</si>
  <si>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</si>
  <si>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</si>
  <si>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</si>
  <si>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</si>
  <si>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</si>
  <si>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Mano de obra para colocación de empedrado</t>
  </si>
  <si>
    <t>Metros cuadrados</t>
  </si>
  <si>
    <t>800</t>
  </si>
  <si>
    <t/>
  </si>
  <si>
    <t>Preparación del terreno (Excavación y relleno)</t>
  </si>
  <si>
    <t>Provisión y colocación de cornones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</si>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</sst>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2025-01-06T07:04:40Z</dcterms:created>
  <dc:creator>Apache POI</dc:creator>
</cp:coreProperties>
</file>