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<sst xmlns="http://schemas.openxmlformats.org/spreadsheetml/2006/main" count="67" uniqueCount="33">
  <si>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Ítems del llamado Adquisición y Renovación de Software con ID: 273034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</si>
  <si>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</si>
  <si>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</si>
  <si>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</si>
  <si>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</si>
  <si>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</si>
  <si>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</si>
  <si>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</si>
  <si>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</si>
  <si>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</si>
  <si>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</si>
  <si>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</si>
  <si>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</si>
  <si>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43233205-004</t>
  </si>
  <si>
    <t>Software de seguridad para correo electrónico</t>
  </si>
  <si>
    <t>Unidad</t>
  </si>
  <si>
    <t>125</t>
  </si>
  <si>
    <t/>
  </si>
  <si>
    <t>43233205-002</t>
  </si>
  <si>
    <t>Antivirus Corporativo con antispyware y antispam</t>
  </si>
  <si>
    <t>135</t>
  </si>
  <si>
    <t>15</t>
  </si>
  <si>
    <t>Precio Total</t>
  </si>
  <si>
    <t>LOTE NRO: 2</t>
  </si>
  <si>
    <t>Lote Nº 2, Contrato Abierto: No , Abastecimiento simultáneo: No</t>
  </si>
  <si>
    <t>43232801-001</t>
  </si>
  <si>
    <t>Software de monitoreo de red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</si>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</sst>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25</v>
      </c>
      <c r="C13" s="6" t="s">
        <v>26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22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2024-06-17T20:12:00Z</dcterms:created>
  <cp:category/>
  <cp:version/>
  <cp:contentType/>
  <cp:contentStatus/>
</cp:coreProperties>
</file>