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<sst xmlns="http://schemas.openxmlformats.org/spreadsheetml/2006/main" count="55" uniqueCount="27">
  <si>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Ítems del llamado Construcción y Refacción de Aulas y Baños (FONACIDE) con ID: 273329</t>
  </si>
  <si>
    <t>Construcción y Refacción de Aulas y Baños (FONACIDE),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</si>
  <si>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</si>
  <si>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</si>
  <si>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</si>
  <si>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</si>
  <si>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</si>
  <si>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</si>
  <si>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</si>
  <si>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</si>
  <si>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ESCUELA BASICA Nº 399 SAN ANTONIO DE PADUA ? adecuación de 3 aulas, 1 sala de Dirección y reparación de 1 baño</t>
  </si>
  <si>
    <t>Unidad Medida Global</t>
  </si>
  <si>
    <t>1</t>
  </si>
  <si>
    <t/>
  </si>
  <si>
    <t>ESCUELA BASICA Nº 2638 INMACULADA CONCEPCION- cambio de techo de 1 aula y adecuación de 2 aulas</t>
  </si>
  <si>
    <t>ESCUELA BASICA Nº 2280 DOÑA ISABEL RIVEROS- cambio de techo de 3 aulas, 1 construcción de sala de Dirección, adecuación de 3 aulas</t>
  </si>
  <si>
    <t>ESCUELA BASICA Nº 3712 MODESTA IRALA-construcción de 1 aula y 1 baño sexado</t>
  </si>
  <si>
    <t>ESCUELA BASICA Nº 394 DE LOS SANTOS MENDIETA- adecuación de 1 aula</t>
  </si>
  <si>
    <t>ESCUELA BASICA Nº 2262 DON BERNARDINO MERELES BENITEZ- adecuación de 3 aulas y 1 sala de dirección</t>
  </si>
  <si>
    <t>ESCUELA BASICA Nº 3719 SAN MIGUEL ARCARGEL- construcción de 1 baño sexado</t>
  </si>
  <si>
    <t>ESCUELA BASICA Nº 2265 ?Dr. Andrés Barbero?- adecuación de 2 aulas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</si>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</sst>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21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2024-07-30T13:28:40Z</dcterms:created>
  <cp:category/>
  <cp:version/>
  <cp:contentType/>
  <cp:contentStatus/>
</cp:coreProperties>
</file>