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<sst xmlns="http://schemas.openxmlformats.org/spreadsheetml/2006/main" count="105" uniqueCount="35">
  <si>
    <t>Ítems del llamado Consultoría para la evaluación modelo nacional de lacarrera de Enfermería con ID: 273333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</si>
  <si>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</si>
  <si>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</si>
  <si>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</si>
  <si>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</si>
  <si>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</si>
  <si>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</si>
  <si>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</si>
  <si>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</si>
  <si>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80101507-9986</t>
  </si>
  <si>
    <t>Evaluación Externa para Acreditación de Grado para la contratación de la Par Evaluadora Nacional Gilda Galeano - de la facultad de Enfermería para la Carrera Enfermería de la Universidad Internacional Tres Fronteras- Sede Cuidad del Este</t>
  </si>
  <si>
    <t>Día</t>
  </si>
  <si>
    <t>No</t>
  </si>
  <si>
    <t>1</t>
  </si>
  <si>
    <t/>
  </si>
  <si>
    <t>Evaluación Externa para Acreditación de Grado para la contratación de la Par Evaluadora Nacional Raquel Araujo - de la facultad de Enfermería para la Carrera Enfermería de la Universidad Internacional Tres Fronteras Sede Cuidad del Este</t>
  </si>
  <si>
    <t>Evaluación Externa para Acreditación de Grado para la contratación de la Par Evaluadora Extranjera Mirian Costabel- de la facultad de Enfermería para la Carrera Enfermería de la Universidad Internacional Tres Fronteras Sede Cuidad del Este</t>
  </si>
  <si>
    <t>Evaluación Externa para Acreditación de Grado para la contratación de la Par Evaluadora Nacional Raquel Araujo - de la facultad de Enfermería para la Carrera Enfermería de la Universidad María Serrana ? Sede de Loma Pyta</t>
  </si>
  <si>
    <t>Evaluación Externa para Acreditación de Grado para la contratación de la Par Evaluadora Nacional Raquel Carrillo- de la facultad de Enfermería para la Carrera Enfermería de la Universidad María Serrana - Sede de Loma Pyta</t>
  </si>
  <si>
    <t>Evaluación Externa para Acreditación de Grado para la contratación de la Par Evaluadora Extranjera Graciela Simonetti- de la facultad de Enfermería para la Carrera Enfermería de la Universidad María Serrana - Sede de Loma Pyta</t>
  </si>
  <si>
    <t>Evaluación Externa para Acreditación de Grado para la contratación de la Par Evaluadora Nacional Elsa Ramos - de la facultad de Enfermería para la Carrera Enfermería de la Universidad de la PAZ ? Sede Cuidad del Este</t>
  </si>
  <si>
    <t>Evaluación Externa para Acreditación de Grado para la contratación de la Par Evaluadora Nacional Idalia Lovera - de la facultad de Enfermería para la Carrera Enfermería de la Universidad de la PAZ ? Sede Cuidad del Este</t>
  </si>
  <si>
    <t>Evaluación Externa para Acreditación de Grado para la contratación de Par Evaluador Extranjero Vicente Avila- de la facultad de Enfermería para la Carrera Enfermería de la Universidad de la PAZ ? Sede Cuidad del Este</t>
  </si>
  <si>
    <t>Evaluación Externa para Acreditación de Grado para la contratación de la Par Evaluadora Nacional Elsa Ramos - de la facultad de Enfermería para la Carrera Enfermería de la Universidad Nacional de Pilar ? Sede Pilar</t>
  </si>
  <si>
    <t>Evaluación Externa para Acreditación de Grado para la contratación de la Par Evaluadora Nacional Ema Rivelli - de la facultad de Enfermería para la Carrera Enfermería de la Universidad Nacional de Pilar ? Sede Pilar</t>
  </si>
  <si>
    <t>Evaluación Externa para Acreditación de Grado para la contratación del Par Evaluador Extranjero Gilberto Tadeus Reis Silva- de la facultad de Enfermería para la Carrera Enfermería de la Universidad Nacional de Pilar ? Sede Pilar</t>
  </si>
  <si>
    <t>Evaluación Externa para Acreditación de Grado para la contratación de la Par Evaluadora Nacional Raquel Araujo - de la facultad de Enfermería para la Carrera Enfermería de la Universidad San Lorenzo ? Sede San Lorenzo</t>
  </si>
  <si>
    <t>Evaluación Externa para Acreditación de Grado para la contratación de la Par Evaluadora Nacional Gilda Galeano - de la facultad de Enfermería para la Carrera Enfermería de la Universidad San Lorenzo ? Sede San Lorenzo</t>
  </si>
  <si>
    <t>Evaluación Externa para Acreditación de Grado para la contratación de la Par Evaluadora Extranjera Silvia Josefa García- de la facultad de Enfermería para la Carrera Enfermería de la Universidad San Lorenzo ? Sede San Lorenzo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</si>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</sst>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24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25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27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28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9" ht="15">
      <c r="G19" t="s">
        <v>29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2024-06-18T12:48:02Z</dcterms:created>
  <cp:category/>
  <cp:version/>
  <cp:contentType/>
  <cp:contentStatus/>
</cp:coreProperties>
</file>