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<sst xmlns="http://schemas.openxmlformats.org/spreadsheetml/2006/main" count="69" uniqueCount="29">
  <si>
    <t>Ítems del llamado Consultoría para la evaluación de post grados con ID: 273346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</si>
  <si>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</si>
  <si>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</si>
  <si>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</si>
  <si>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</si>
  <si>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</si>
  <si>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</si>
  <si>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</si>
  <si>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</si>
  <si>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80101507-9986</t>
  </si>
  <si>
    <t>Evaluación Externa para Acreditación de Especialización en Pediatría clínica para la contratación  a la Par Evaluadora Nacional  Norma Bogado-  Para la Universidad de Itapuá - Sede Encarnación</t>
  </si>
  <si>
    <t>Unidad</t>
  </si>
  <si>
    <t>No</t>
  </si>
  <si>
    <t>1</t>
  </si>
  <si>
    <t/>
  </si>
  <si>
    <t>Evaluación Externa para Acreditación de Especialización en Pediatría clínica para la contratación  a la Par Extranjera  Deisy María Varga -  Para la Universidad de Itapuá - Sede Encarnación</t>
  </si>
  <si>
    <t>Evaluación Externa para Acreditación de Grado para la contratación al Par Evaluador Extranjero Daniel Quiroga  - Para la Universidad de Itapuá - Sede Encarnación</t>
  </si>
  <si>
    <t>Evaluación Externa para Acreditación de Grado para la contratación al Par Evaluador Extranjero Patricio Domingo Altamirano  - Para la Universidad de Nacional - Sede San Lorenzo</t>
  </si>
  <si>
    <t>Evaluación Externa para Acreditación de Grado para la contratación al Par Evaluador Extranjero Jaime Aurelio Céspedes  - Para la Universidad de Nacional - Sede San Lorenzo</t>
  </si>
  <si>
    <t>Evaluación Externa para Acreditación de Especialización en Pediatría clínica para la contratación  a la Par Extranjera  Vilma Fonseca Mendoza -  Para la Universidad de Nacional - Sede San Lorenzo</t>
  </si>
  <si>
    <t>Evaluación Externa para Acreditación de Especialización en Pediatría clínica para la contratación  a la Par Evaluadora Nacional  Mabel Zacur -  Para la Universidad de Nacional del Este- Sede de Cuidad del Este</t>
  </si>
  <si>
    <t>Evaluación Externa para Acreditación de Especialización en Pediatría clínica para la contratación  a la Par Extranjera  María Sylvia de Souza Vitalle -  Para la Universidad de Nacional del Este- Sede de Cuidad del Este</t>
  </si>
  <si>
    <t>Evaluación Externa para Acreditación de Grado para la contratación al Par Evaluador Extranjero Hernando Baquero Latorre  - Para la Universidad de Nacional del Este- Sede de Cuidad del Este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</si>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</sst>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3">
      <c r="G13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2024-11-28T17:49:35Z</dcterms:created>
  <dc:creator>Apache POI</dc:creator>
</cp:coreProperties>
</file>