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<sst xmlns="http://schemas.openxmlformats.org/spreadsheetml/2006/main" count="75" uniqueCount="37">
  <si>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Ítems del llamado COLOCACION DE PORTICO DE ACCESO AL DEPARTAMENTO con ID: 273565</t>
  </si>
  <si>
    <t>COLOCACION DE PORTICO DE ACCESO AL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</si>
  <si>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</si>
  <si>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</si>
  <si>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</si>
  <si>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</si>
  <si>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</si>
  <si>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</si>
  <si>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</si>
  <si>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</si>
  <si>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Limpieza y Replanteo de obra</t>
  </si>
  <si>
    <t>Unidad Medida Global</t>
  </si>
  <si>
    <t>1</t>
  </si>
  <si>
    <t/>
  </si>
  <si>
    <t>Cartel de obra 3m x 2m.</t>
  </si>
  <si>
    <t>Unidad</t>
  </si>
  <si>
    <t xml:space="preserve">pilotes 50cm </t>
  </si>
  <si>
    <t>Metro lineal</t>
  </si>
  <si>
    <t>64</t>
  </si>
  <si>
    <t>cabezal de H A.</t>
  </si>
  <si>
    <t>Metros cúbicos</t>
  </si>
  <si>
    <t>30</t>
  </si>
  <si>
    <t>Pilares de H° A° de 70x70</t>
  </si>
  <si>
    <t>10</t>
  </si>
  <si>
    <t>Estructura de Acero carbono, perfiles laminados, galvanizados según detalles de planos</t>
  </si>
  <si>
    <t>carteleria según detalles</t>
  </si>
  <si>
    <t>estudio de suelo</t>
  </si>
  <si>
    <t>Instalación  de Tableros seccionales de acuerdo a normas de la Ande.</t>
  </si>
  <si>
    <t xml:space="preserve">Iluminación de carteles </t>
  </si>
  <si>
    <t>Memoria de cálculos estructurales</t>
  </si>
  <si>
    <t>Limpieza periódica y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</si>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</sst>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2024-07-30T13:24:53Z</dcterms:created>
  <cp:category/>
  <cp:version/>
  <cp:contentType/>
  <cp:contentStatus/>
</cp:coreProperties>
</file>