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<sst xmlns="http://schemas.openxmlformats.org/spreadsheetml/2006/main" count="20" uniqueCount="20">
  <si>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ADQUISICIÓN DE MEZCLA ASFÁLTICA PARA TRABAJOS DE REPARACIÓN DE CALLES con ID: 274047</t>
  </si>
  <si>
    <t>Servicio de consultoria Administrativa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</si>
  <si>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</si>
  <si>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</si>
  <si>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</si>
  <si>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</si>
  <si>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</si>
  <si>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</si>
  <si>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</si>
  <si>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72131701-012</t>
  </si>
  <si>
    <t>PROVISION Y COLOCACION DE MEZCLA ASFALTICA PARA BACHEO DE CALLES</t>
  </si>
  <si>
    <t>Tonelada</t>
  </si>
  <si>
    <t>133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</si>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</sst>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2024-07-22T22:28:02Z</dcterms:created>
  <cp:category/>
  <cp:version/>
  <cp:contentType/>
  <cp:contentStatus/>
</cp:coreProperties>
</file>