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<sst xmlns="http://schemas.openxmlformats.org/spreadsheetml/2006/main" count="77" uniqueCount="31">
  <si>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Ítems del llamado CD 83/2014 - SERVICIO PARA ORNAMENTACION DE EVENTOS Y CORONAS FUNEBRES con ID: 274075</t>
  </si>
  <si>
    <t>CD 83/2014 - SERVICIO PARA ORNAMENTACION DE EVENTOS Y CORONAS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</si>
  <si>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</si>
  <si>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</si>
  <si>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</si>
  <si>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</si>
  <si>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</si>
  <si>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</si>
  <si>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</si>
  <si>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</si>
  <si>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</si>
  <si>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</si>
  <si>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Corona Funebre</t>
  </si>
  <si>
    <t>Unidad</t>
  </si>
  <si>
    <t>1</t>
  </si>
  <si>
    <t/>
  </si>
  <si>
    <t>Cruz Funebre</t>
  </si>
  <si>
    <t>Arreglos para manos</t>
  </si>
  <si>
    <t>Cubre Cajon</t>
  </si>
  <si>
    <t>Arreglo palma</t>
  </si>
  <si>
    <t>Desayunos, Almuerzos, Cenas y Recepciones de Trabajo,</t>
  </si>
  <si>
    <t>Conferencias, en mesa de conferencias con caída al frente - Guía florales para mesa de conferencistas por metro lineal</t>
  </si>
  <si>
    <t>Salón de Conferencias y Recepciones, arreglos florales con pedestales y plantas ornamentales</t>
  </si>
  <si>
    <t>Jarrón de flores, arreglos florales, motivo de nacimientos y cumpleaños</t>
  </si>
  <si>
    <t>Servicio de Decoración, se deberá cotizar en forma global considerando, cada evento, iluminación, decoración de grandes ambientes, decoración de mesas de comidas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</si>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</sst>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2024-07-29T20:28:59Z</dcterms:created>
  <cp:category/>
  <cp:version/>
  <cp:contentType/>
  <cp:contentStatus/>
</cp:coreProperties>
</file>