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<sst xmlns="http://schemas.openxmlformats.org/spreadsheetml/2006/main" count="42" uniqueCount="30">
  <si>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INSUMOS PARA CENTRALES DIGITALES con ID: 274239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</si>
  <si>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</si>
  <si>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</si>
  <si>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</si>
  <si>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</si>
  <si>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</si>
  <si>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</si>
  <si>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</si>
  <si>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</si>
  <si>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</si>
  <si>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</si>
  <si>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</si>
  <si>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43211606-008</t>
  </si>
  <si>
    <t>Lector Grabador de Disco Magneto Optico</t>
  </si>
  <si>
    <t>Unidad</t>
  </si>
  <si>
    <t>No</t>
  </si>
  <si>
    <t>12</t>
  </si>
  <si>
    <t/>
  </si>
  <si>
    <t>43201902-001</t>
  </si>
  <si>
    <t>Disco magnetico optico</t>
  </si>
  <si>
    <t>62</t>
  </si>
  <si>
    <t>43211502-9999</t>
  </si>
  <si>
    <t>Computadora Personal (PC)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</si>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</sst>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2024-07-22T19:11:39Z</dcterms:created>
  <cp:category/>
  <cp:version/>
  <cp:contentType/>
  <cp:contentStatus/>
</cp:coreProperties>
</file>