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<sst xmlns="http://schemas.openxmlformats.org/spreadsheetml/2006/main" count="50" uniqueCount="30">
  <si>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EQUIPOS VARIOS PARA MAURICIO JOSE TROCHE con ID: 274479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</si>
  <si>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</si>
  <si>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</si>
  <si>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</si>
  <si>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</si>
  <si>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</si>
  <si>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</si>
  <si>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</si>
  <si>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</si>
  <si>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</si>
  <si>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</si>
  <si>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</si>
  <si>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23171507-005</t>
  </si>
  <si>
    <t>Máquina de soldar c/ rectificador trifásico de 400 Amper.</t>
  </si>
  <si>
    <t>Unidad</t>
  </si>
  <si>
    <t>No</t>
  </si>
  <si>
    <t>2</t>
  </si>
  <si>
    <t/>
  </si>
  <si>
    <t>23171703-9999</t>
  </si>
  <si>
    <t>Expandidor de tubo recto, tipo autopropulsivo con rango de expansión de 33.5 a 38 mm</t>
  </si>
  <si>
    <t>23171610-9999</t>
  </si>
  <si>
    <t>Equipo completo (turbina, cabezal, juego de fresas para cabezales acople car dánico, prolongación elástica, trépano) de accionamiento neumático para limpieza de tubos rectos y curvos de caldera acuotubular</t>
  </si>
  <si>
    <t>1</t>
  </si>
  <si>
    <t>Equipo completo (turbina, cabezal, juego de fresas para cabezales acople cardánico, prolongación elástica, trépano) de accionamiento neumático para limpieza de tubos rectos de calentadores de mosto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</si>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</sst>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2024-07-30T03:21:51Z</dcterms:created>
  <cp:category/>
  <cp:version/>
  <cp:contentType/>
  <cp:contentStatus/>
</cp:coreProperties>
</file>