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<sst xmlns="http://schemas.openxmlformats.org/spreadsheetml/2006/main" count="51" uniqueCount="21">
  <si>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Ítems del llamado CONTRATACION DEL SERVICIO DE LIMPIEZA PARA EL EDIFICIO SEDE DE LA DIRECCION GENERAL DE LOS REGISTROS  PUBLICOS- AD REFERENDUM con ID: 275047</t>
  </si>
  <si>
    <t>CONTRATACION DEL SERVICIO DE LIMPIEZA PARA LOS REGISTROS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</si>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</sst>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15</v>
      </c>
    </row>
    <row r="17" spans="2:3" ht="15">
      <c r="B17" s="9" t="s">
        <v>16</v>
      </c>
      <c r="C17" s="9"/>
    </row>
    <row r="18" spans="2:3" ht="15">
      <c r="B18" t="s">
        <v>17</v>
      </c>
      <c r="C18" t="s">
        <v>18</v>
      </c>
    </row>
    <row r="19" spans="2:3" ht="15">
      <c r="B19" t="s">
        <v>19</v>
      </c>
      <c r="C19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2024-07-01T00:26:11Z</dcterms:created>
  <cp:category/>
  <cp:version/>
  <cp:contentType/>
  <cp:contentStatus/>
</cp:coreProperties>
</file>