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<sst xmlns="http://schemas.openxmlformats.org/spreadsheetml/2006/main" count="35" uniqueCount="24">
  <si>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SERVICIO DE CAFÉ con ID: 275335</t>
  </si>
  <si>
    <t>SERVICIO DE CAFÉ,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</si>
  <si>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</si>
  <si>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</si>
  <si>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</si>
  <si>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</si>
  <si>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</si>
  <si>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</si>
  <si>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</si>
  <si>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</si>
  <si>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</si>
  <si>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90151802-014</t>
  </si>
  <si>
    <t xml:space="preserve">Servicio de cafe - Café instantáneo en vasitos de plásticos de 100cc. </t>
  </si>
  <si>
    <t>Unidad</t>
  </si>
  <si>
    <t>1</t>
  </si>
  <si>
    <t/>
  </si>
  <si>
    <t>Servicio de cafeteria - Café cortado instantáneo en vasitos de plásticos de 100cc.</t>
  </si>
  <si>
    <t>Servicio de cafeteria - Cocido en vasitos de plásticos de 100cc.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</si>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</sst>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2024-11-22T01:52:40Z</dcterms:created>
  <dc:creator>Apache POI</dc:creator>
</cp:coreProperties>
</file>