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<sst xmlns="http://schemas.openxmlformats.org/spreadsheetml/2006/main" count="125" uniqueCount="36">
  <si>
    <t>Ítems del llamado MANTENIMIENTO Y REPARACIÓN DE MUEBLES con ID: 275343</t>
  </si>
  <si>
    <t>MANTENIMIENTO Y REPARACIÓN DE 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</si>
  <si>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</si>
  <si>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</si>
  <si>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</si>
  <si>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</si>
  <si>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</si>
  <si>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</si>
  <si>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</si>
  <si>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</si>
  <si>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</si>
  <si>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</si>
  <si>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</si>
  <si>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</si>
  <si>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1</t>
  </si>
  <si>
    <t/>
  </si>
  <si>
    <t>Mantenimiento y reparacion de muebles (respaldo)</t>
  </si>
  <si>
    <t>Mantenimiento y reparacion de muebles (asiento)</t>
  </si>
  <si>
    <t>Mantenimiento y reparacion de muebles (lustre)</t>
  </si>
  <si>
    <t>Mantenimiento y reparacion de muebles (cambio de tachas)</t>
  </si>
  <si>
    <t>Mantenimiento y reparacion de muebles (restauracion)</t>
  </si>
  <si>
    <t>Mantenimiento y reparacion de muebles (cambio)</t>
  </si>
  <si>
    <t>Mantenimiento y reparacion de muebles (parte carpinteria)</t>
  </si>
  <si>
    <t>Mantenimiento y reparacion de muebles (escritorio)</t>
  </si>
  <si>
    <t>Mantenimiento y reparacion de muebles (cerradura)</t>
  </si>
  <si>
    <t>Mantenimiento y reparacion de muebles (reparacion de cajon)</t>
  </si>
  <si>
    <t>Mantenimiento y reparacion de muebles (cambio de rieles)</t>
  </si>
  <si>
    <t>Mantenimiento y reparacion de muebles (mesa)</t>
  </si>
  <si>
    <t>72102602-001</t>
  </si>
  <si>
    <t xml:space="preserve">Mantenimiento y reparacion de puertas y ventanas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</si>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</sst>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18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24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26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18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28</v>
      </c>
      <c r="C19" t="s" s="5">
        <v>29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28</v>
      </c>
      <c r="C20" t="s" s="5">
        <v>29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28</v>
      </c>
      <c r="C21" t="s" s="5">
        <v>29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H22" t="s">
        <v>30</v>
      </c>
    </row>
    <row r="28">
      <c r="B28" t="s" s="8">
        <v>31</v>
      </c>
      <c r="C28" s="8"/>
    </row>
    <row r="29">
      <c r="B29" t="s">
        <v>32</v>
      </c>
      <c r="C29" t="s">
        <v>33</v>
      </c>
    </row>
    <row r="30">
      <c r="B30" t="s">
        <v>34</v>
      </c>
      <c r="C3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2024-11-25T00:33:16Z</dcterms:created>
  <dc:creator>Apache POI</dc:creator>
</cp:coreProperties>
</file>